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lubnwehsfs1.tlug.tmlnu.thlv.de\Abteilung3\Intern\R31\31_FIS\Excel Importtabelle\"/>
    </mc:Choice>
  </mc:AlternateContent>
  <bookViews>
    <workbookView xWindow="-105" yWindow="-105" windowWidth="23250" windowHeight="12450" activeTab="1"/>
  </bookViews>
  <sheets>
    <sheet name="Startseite" sheetId="3" r:id="rId1"/>
    <sheet name="Artfunde" sheetId="8" r:id="rId2"/>
    <sheet name="Referenzlisten" sheetId="2" r:id="rId3"/>
    <sheet name="Nachweistyp" sheetId="9" r:id="rId4"/>
    <sheet name="Status" sheetId="10" r:id="rId5"/>
    <sheet name="Indigenat" sheetId="11" r:id="rId6"/>
    <sheet name="Kommentare" sheetId="12" r:id="rId7"/>
    <sheet name="Verwendung &amp; Datenschutz" sheetId="13" r:id="rId8"/>
  </sheets>
  <definedNames>
    <definedName name="_xlnm._FilterDatabase" localSheetId="5" hidden="1">Indigenat!$A$1:$A$35</definedName>
    <definedName name="_xlnm._FilterDatabase" localSheetId="2" hidden="1">Referenzlisten!$A$1</definedName>
    <definedName name="_xlnm._FilterDatabase" localSheetId="4" hidden="1">Status!$A$1:$A$41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TLUBN Buchmann, Tina</author>
    <author>TLUBN Genßler, Cornelia</author>
  </authors>
  <commentList>
    <comment ref="B1" authorId="0" shapeId="0">
      <text>
        <r>
          <rPr>
            <b/>
            <sz val="9"/>
            <color indexed="81"/>
            <rFont val="Segoe UI"/>
            <family val="2"/>
          </rPr>
          <t xml:space="preserve">TLUBN: </t>
        </r>
        <r>
          <rPr>
            <sz val="9"/>
            <color indexed="81"/>
            <rFont val="Segoe UI"/>
            <family val="2"/>
          </rPr>
          <t xml:space="preserve">
Bitte in Spalte B nur gültige Artnamen eingeben. Diese stehen im Tabellenblatt "Referenzliste" in Spalte A.
Bei Wirbeltieren reicht der deutsche Name aus, bei Wirbellosen ist der aktuelle wissenschaftliche Name anzugeben, bei Insekten der Name nach "Checklisten Thüringer Insekten“.</t>
        </r>
      </text>
    </comment>
    <comment ref="C1" authorId="0" shapeId="0">
      <text>
        <r>
          <rPr>
            <b/>
            <sz val="9"/>
            <color indexed="81"/>
            <rFont val="Segoe UI"/>
            <family val="2"/>
          </rPr>
          <t>TLUBN:</t>
        </r>
        <r>
          <rPr>
            <sz val="9"/>
            <color indexed="81"/>
            <rFont val="Segoe UI"/>
            <family val="2"/>
          </rPr>
          <t xml:space="preserve"> Datum der Beobachtung bzw. Erfassung der Art, möglichst genau angeben, mindestens genaue Jahreszahl.
- bei monatsgenauen Angaben auf den ersten Tag des Monats datieren (01.06.2025)
- bei jahresgenauen Angaben auf den 01.01. des Jahres (01.01.2025).
</t>
        </r>
      </text>
    </comment>
    <comment ref="D1" authorId="0" shapeId="0">
      <text>
        <r>
          <rPr>
            <b/>
            <sz val="9"/>
            <color indexed="81"/>
            <rFont val="Segoe UI"/>
            <family val="2"/>
          </rPr>
          <t>TLUBN:</t>
        </r>
        <r>
          <rPr>
            <sz val="9"/>
            <color indexed="81"/>
            <rFont val="Segoe UI"/>
            <family val="2"/>
          </rPr>
          <t xml:space="preserve"> Bezieht sich auf das in Spalte C angegebene Beobachtungsdatum. Bitte in Spalte D "Genauigkeit" nur gültige Werte eingeben, die im Tabellenblatt "Referenzlisten" in Spalte B stehen.
</t>
        </r>
      </text>
    </comment>
    <comment ref="E1" authorId="0" shapeId="0">
      <text>
        <r>
          <rPr>
            <b/>
            <sz val="9"/>
            <color indexed="81"/>
            <rFont val="Segoe UI"/>
            <family val="2"/>
          </rPr>
          <t>TLUBN:</t>
        </r>
        <r>
          <rPr>
            <sz val="9"/>
            <color indexed="81"/>
            <rFont val="Segoe UI"/>
            <family val="2"/>
          </rPr>
          <t xml:space="preserve"> Hier kann bei Bedarf der Name des Finders eingetragen werden, falls nicht mit dem Melder identisch.
Keine Pflichtangabe!</t>
        </r>
      </text>
    </comment>
    <comment ref="F1" authorId="0" shapeId="0">
      <text>
        <r>
          <rPr>
            <b/>
            <sz val="9"/>
            <color indexed="81"/>
            <rFont val="Segoe UI"/>
            <family val="2"/>
          </rPr>
          <t>TLUBN:</t>
        </r>
        <r>
          <rPr>
            <sz val="9"/>
            <color indexed="81"/>
            <rFont val="Segoe UI"/>
            <family val="2"/>
          </rPr>
          <t xml:space="preserve"> Hier kann bei Bedarf der Name desjenigen eingetragen werden, der die Art bestimmt hat, falls nicht mit dem Melder identisch.
Keine Pflichtangabe!
</t>
        </r>
      </text>
    </comment>
    <comment ref="G1" authorId="0" shapeId="0">
      <text>
        <r>
          <rPr>
            <b/>
            <sz val="9"/>
            <color indexed="81"/>
            <rFont val="Segoe UI"/>
            <family val="2"/>
          </rPr>
          <t xml:space="preserve">TLUBN: </t>
        </r>
        <r>
          <rPr>
            <sz val="9"/>
            <color indexed="81"/>
            <rFont val="Segoe UI"/>
            <family val="2"/>
          </rPr>
          <t xml:space="preserve">Name des Bearbeiters oder Melders angeben, d. h. immer die Person/Organisation, die die Datentabelle ausgefüllt und dem TLUBN übergibt. Diese muss nicht immer mit dem eigentlichen Beobachter / Kartierer identisch sein.
Wenn Sie noch nicht als Melder beim TLUBN geführt werden, dann geben Sie bitte eine Kontaktadresse und ggf. Telefonnummer oder E-Mail-Adresse an, damit wir Sie in unsere Melderliste aufnehmen können.
</t>
        </r>
      </text>
    </comment>
    <comment ref="H1" authorId="0" shapeId="0">
      <text>
        <r>
          <rPr>
            <b/>
            <sz val="9"/>
            <color indexed="81"/>
            <rFont val="Segoe UI"/>
            <family val="2"/>
          </rPr>
          <t>TLUBN:</t>
        </r>
        <r>
          <rPr>
            <sz val="9"/>
            <color indexed="81"/>
            <rFont val="Segoe UI"/>
            <family val="2"/>
          </rPr>
          <t xml:space="preserve"> Bitte nur Werte eingeben, die im Tabellenblatt "Nachweistyp" stehen.
Bitte beachten: Erfassungsmethode ist abhängig von der Artengruppe, also nicht jeder Nachweistyp, der hier eingetragen werden kann, ist für jede Artengruppe geeignet. Welche Nachweistypen für welche Artengruppen in Frage kommen, sehen Sie im Tabellenblatt "Nachweistyp".
</t>
        </r>
      </text>
    </comment>
    <comment ref="I1" authorId="0" shapeId="0">
      <text>
        <r>
          <rPr>
            <b/>
            <sz val="9"/>
            <color indexed="81"/>
            <rFont val="Segoe UI"/>
            <family val="2"/>
          </rPr>
          <t xml:space="preserve">TLUBN: </t>
        </r>
        <r>
          <rPr>
            <sz val="9"/>
            <color indexed="81"/>
            <rFont val="Segoe UI"/>
            <family val="2"/>
          </rPr>
          <t>Bitte nur Werte eingeben, die im Tabellenblatt "Status" stehen.
Ausnahme: Begehung ohne Nachweis (wenn entsprechender Wert unter "Nachweistyp" steht). Dann sind in Spalte "Status" nur leere Zellen zugelassen.
Status = angetroffenes Entwicklungsstadium
Bitte beachten: Nicht jeder Status, der hier eingetragen werden kann, ist für jede Artengruppe geeignet. Was hier für welche Artengruppe in Frage kommt, sehen Sie im Tabellenblatt "Status".</t>
        </r>
      </text>
    </comment>
    <comment ref="J1" authorId="0" shapeId="0">
      <text>
        <r>
          <rPr>
            <b/>
            <sz val="9"/>
            <color indexed="81"/>
            <rFont val="Segoe UI"/>
            <family val="2"/>
          </rPr>
          <t xml:space="preserve">TLUBN: </t>
        </r>
        <r>
          <rPr>
            <sz val="9"/>
            <color indexed="81"/>
            <rFont val="Segoe UI"/>
            <family val="2"/>
          </rPr>
          <t xml:space="preserve">Bitte nur Werte eingeben, die im Tabellenblatt "Indigenat" stehen.
Bitte insbesondere bei Artengruppe Vögel und Libellen angeben, ansonsten keine Pflichtangabe. Im Tabellenblatt "Indigenat" steht, welches Indigenat für welche Artengruppe verwendet werden kann.
Indigenat = Aussage zur Bodenständigkeit am Fundort (= Bedeutung des Fundortes für die </t>
        </r>
        <r>
          <rPr>
            <u/>
            <sz val="9"/>
            <color indexed="81"/>
            <rFont val="Segoe UI"/>
            <family val="2"/>
          </rPr>
          <t>Reproduktion</t>
        </r>
        <r>
          <rPr>
            <sz val="9"/>
            <color indexed="81"/>
            <rFont val="Segoe UI"/>
            <family val="2"/>
          </rPr>
          <t xml:space="preserve"> der Art). Diese wird aus den beobachteten Entwicklungsstadien bzw. dem beobachteten Verhalten (nach artengruppenbezogenen Regeln) hergeleitet.
Anwendung: Ein Fundort an dem eine Art bodenständig ist (z. B. Gewässer mit Libellenlarvenfund) hat eine höhere Bedeutung für die Art als einer, für den festgestellt wurde, dass sie hier nur Gast ist (z. B. Waldsaum an dem jagende Libelle festgestellt wurde). Auch letzterer Nachweis belegt aber eine Nahrungshabitatfunktion.</t>
        </r>
      </text>
    </comment>
    <comment ref="K1" authorId="0" shapeId="0">
      <text>
        <r>
          <rPr>
            <b/>
            <sz val="9"/>
            <color indexed="81"/>
            <rFont val="Segoe UI"/>
            <family val="2"/>
          </rPr>
          <t>TLUBN:</t>
        </r>
        <r>
          <rPr>
            <sz val="9"/>
            <color indexed="81"/>
            <rFont val="Segoe UI"/>
            <family val="2"/>
          </rPr>
          <t xml:space="preserve"> Bitte nur Werte eingeben, die im Tabellenblatt "Referenzlisten" in Spalte F stehen.
Keine Pflichtangabe!</t>
        </r>
      </text>
    </comment>
    <comment ref="L1" authorId="0" shapeId="0">
      <text>
        <r>
          <rPr>
            <b/>
            <sz val="9"/>
            <color indexed="81"/>
            <rFont val="Segoe UI"/>
            <family val="2"/>
          </rPr>
          <t>TLUBN:</t>
        </r>
        <r>
          <rPr>
            <sz val="9"/>
            <color indexed="81"/>
            <rFont val="Segoe UI"/>
            <family val="2"/>
          </rPr>
          <t xml:space="preserve"> Bitte nur Werte eingeben, die im Tabellenblatt "Referenzlisten" in Spalte G stehen.
zur Erklärung:
- Freiland, intensiv (= intensive Freilanderfassung: Angaben, die bei systematischen Untersuchungen im Gelände erhoben wurden)
- Freiland, zufällig (= zufällige Beobachtung im Freiland: Nebenbeobachtungen,Totfunde an Straßen o. ä.) 
- priv.Aufzeichnung (= private Aufzeichnung: unpublizierte Fundortangaben die vom Bearbeiter ausgewertet wurden, z. B. Notizbücher, Listen)
- Literatur: Publikationen aber auch unveröff. Manuskripte, Diplomarbeiten, Gutachten u. ä.
- Sammlungsmaterial: Funddaten von Belegen in Museen und anderen Sammlungen
- wenn nichts davon zutrifft, dann bitte "unbekannt" angeben</t>
        </r>
      </text>
    </comment>
    <comment ref="M1" authorId="0" shapeId="0">
      <text>
        <r>
          <rPr>
            <b/>
            <sz val="9"/>
            <color indexed="81"/>
            <rFont val="Segoe UI"/>
            <family val="2"/>
          </rPr>
          <t>TLUBN:</t>
        </r>
        <r>
          <rPr>
            <sz val="9"/>
            <color indexed="81"/>
            <rFont val="Segoe UI"/>
            <family val="2"/>
          </rPr>
          <t xml:space="preserve"> Bei Zählungen stets exakte Anzahl, bei Schätzungen Häufigkeitsklassen (siehe unten) angeben!
Bei Schätzungen sind nur Zahlen oder Werte aus dem Tabellenblatt "Referenzlisten" in Spalte H erlaubt; bei BoN/Begehung ohne Nachweis in Spalte "Nachweistyp" ist bei "Anzahl" nur 0 erlaubt.
</t>
        </r>
        <r>
          <rPr>
            <u/>
            <sz val="9"/>
            <color indexed="81"/>
            <rFont val="Segoe UI"/>
            <family val="2"/>
          </rPr>
          <t>Häufigkeitsklassen:</t>
        </r>
        <r>
          <rPr>
            <sz val="9"/>
            <color indexed="81"/>
            <rFont val="Segoe UI"/>
            <family val="2"/>
          </rPr>
          <t xml:space="preserve">
                                  Wirbellose       Amphibien       Reptilien 
</t>
        </r>
        <r>
          <rPr>
            <b/>
            <sz val="9"/>
            <color indexed="81"/>
            <rFont val="Segoe UI"/>
            <family val="2"/>
          </rPr>
          <t>ss</t>
        </r>
        <r>
          <rPr>
            <sz val="9"/>
            <color indexed="81"/>
            <rFont val="Segoe UI"/>
            <family val="2"/>
          </rPr>
          <t xml:space="preserve"> = sehr selten        (1-3 Ind.)        (1 Ind.)               (1 Ind.) 
</t>
        </r>
        <r>
          <rPr>
            <b/>
            <sz val="9"/>
            <color indexed="81"/>
            <rFont val="Segoe UI"/>
            <family val="2"/>
          </rPr>
          <t>s</t>
        </r>
        <r>
          <rPr>
            <sz val="9"/>
            <color indexed="81"/>
            <rFont val="Segoe UI"/>
            <family val="2"/>
          </rPr>
          <t xml:space="preserve"> = selten                  (4-10 Ind.)      (2-10 Ind.)         (2-5 Ind.)
</t>
        </r>
        <r>
          <rPr>
            <b/>
            <sz val="9"/>
            <color indexed="81"/>
            <rFont val="Segoe UI"/>
            <family val="2"/>
          </rPr>
          <t>r</t>
        </r>
        <r>
          <rPr>
            <sz val="9"/>
            <color indexed="81"/>
            <rFont val="Segoe UI"/>
            <family val="2"/>
          </rPr>
          <t xml:space="preserve"> = regelmäßig         (11-25 Ind.)    (11-100 Ind.)     (6-25 Ind.)
</t>
        </r>
        <r>
          <rPr>
            <b/>
            <sz val="9"/>
            <color indexed="81"/>
            <rFont val="Segoe UI"/>
            <family val="2"/>
          </rPr>
          <t>h</t>
        </r>
        <r>
          <rPr>
            <sz val="9"/>
            <color indexed="81"/>
            <rFont val="Segoe UI"/>
            <family val="2"/>
          </rPr>
          <t xml:space="preserve"> = häufig                 (26-100 Ind.)  (101-1000 Ind.) (26-100 Ind.)
</t>
        </r>
        <r>
          <rPr>
            <b/>
            <sz val="9"/>
            <color indexed="81"/>
            <rFont val="Segoe UI"/>
            <family val="2"/>
          </rPr>
          <t>sh</t>
        </r>
        <r>
          <rPr>
            <sz val="9"/>
            <color indexed="81"/>
            <rFont val="Segoe UI"/>
            <family val="2"/>
          </rPr>
          <t xml:space="preserve"> = sehr häufig       (&gt; 100 Ind.)    (&gt; 1000 Ind.)     (&gt; 100 Ind.)</t>
        </r>
      </text>
    </comment>
    <comment ref="N1" authorId="0" shapeId="0">
      <text>
        <r>
          <rPr>
            <b/>
            <sz val="9"/>
            <color indexed="81"/>
            <rFont val="Segoe UI"/>
            <family val="2"/>
          </rPr>
          <t>TLUBN:</t>
        </r>
        <r>
          <rPr>
            <sz val="9"/>
            <color indexed="81"/>
            <rFont val="Segoe UI"/>
            <family val="2"/>
          </rPr>
          <t xml:space="preserve"> Für die Eingabe der Koordinaten sind ausschließlich ganze Zahlen zulässig. Bitte geben Sie keine Buchstaben, Dezimalzahlen oder Sonderzeichen ein. Bitte runden Sie Dezimalstellen auf oder ab.
zulässig sind:
- Rechtswert / Hochwert (7stellig) des Gitternetzes nach Gauss-Krüger Bessel (GKK)
- UTM-Koordinaten in UTM-North / UTM-East
</t>
        </r>
      </text>
    </comment>
    <comment ref="O1" authorId="0" shapeId="0">
      <text>
        <r>
          <rPr>
            <b/>
            <sz val="9"/>
            <color indexed="81"/>
            <rFont val="Segoe UI"/>
            <family val="2"/>
          </rPr>
          <t>TLUBN:</t>
        </r>
        <r>
          <rPr>
            <sz val="9"/>
            <color indexed="81"/>
            <rFont val="Segoe UI"/>
            <family val="2"/>
          </rPr>
          <t xml:space="preserve"> Für die Eingabe der Koordinaten sind ausschließlich ganze Zahlen zulässig. Bitte geben Sie keine Buchstaben, Dezimalzahlen oder Sonderzeichen ein. Bitte runden Sie Dezimalstellen auf oder ab.
zulässig sind:
- Rechtswert / Hochwert (7stellig) des Gitternetzes nach Gauss-Krüger Bessel (GKK)
- UTM-Koordinaten in UTM-North / UTM-East
</t>
        </r>
      </text>
    </comment>
    <comment ref="P1" authorId="0" shapeId="0">
      <text>
        <r>
          <rPr>
            <b/>
            <sz val="9"/>
            <color indexed="81"/>
            <rFont val="Segoe UI"/>
            <family val="2"/>
          </rPr>
          <t>TLUBN:</t>
        </r>
        <r>
          <rPr>
            <sz val="9"/>
            <color indexed="81"/>
            <rFont val="Segoe UI"/>
            <family val="2"/>
          </rPr>
          <t xml:space="preserve"> Es sind nur Werte aus dem Tabellenblatt "Referenzlisten" Spalte I zulässig.
Toleranz = Erfassungsgenauigkeit (Angabe der räumlichen Unschärfe bei Punktangaben)</t>
        </r>
        <r>
          <rPr>
            <b/>
            <sz val="9"/>
            <color indexed="81"/>
            <rFont val="Segoe UI"/>
            <family val="2"/>
          </rPr>
          <t xml:space="preserve">
</t>
        </r>
        <r>
          <rPr>
            <sz val="9"/>
            <color indexed="81"/>
            <rFont val="Segoe UI"/>
            <family val="2"/>
          </rPr>
          <t xml:space="preserve">
</t>
        </r>
      </text>
    </comment>
    <comment ref="Q1" authorId="0" shapeId="0">
      <text>
        <r>
          <rPr>
            <b/>
            <sz val="9"/>
            <color indexed="81"/>
            <rFont val="Segoe UI"/>
            <family val="2"/>
          </rPr>
          <t>TLUBN:</t>
        </r>
        <r>
          <rPr>
            <sz val="9"/>
            <color indexed="81"/>
            <rFont val="Segoe UI"/>
            <family val="2"/>
          </rPr>
          <t xml:space="preserve"> nächstgelegene Ortschaft angeben</t>
        </r>
      </text>
    </comment>
    <comment ref="R1" authorId="0" shapeId="0">
      <text>
        <r>
          <rPr>
            <b/>
            <sz val="9"/>
            <color indexed="81"/>
            <rFont val="Segoe UI"/>
            <family val="2"/>
          </rPr>
          <t>TLUBN:</t>
        </r>
        <r>
          <rPr>
            <sz val="9"/>
            <color indexed="81"/>
            <rFont val="Segoe UI"/>
            <family val="2"/>
          </rPr>
          <t xml:space="preserve"> ergänzende verbale Lokalisierung des Fundortes/-gebietes
z. B.: </t>
        </r>
        <r>
          <rPr>
            <i/>
            <sz val="9"/>
            <color indexed="81"/>
            <rFont val="Segoe UI"/>
            <family val="2"/>
          </rPr>
          <t>Schellenberg-Hang im NSG „Alter Stolberg“ östl. Steigerthal</t>
        </r>
        <r>
          <rPr>
            <sz val="9"/>
            <color indexed="81"/>
            <rFont val="Segoe UI"/>
            <family val="2"/>
          </rPr>
          <t xml:space="preserve">
oder
</t>
        </r>
        <r>
          <rPr>
            <i/>
            <sz val="9"/>
            <color indexed="81"/>
            <rFont val="Segoe UI"/>
            <family val="2"/>
          </rPr>
          <t>Rodach unterhalb Brücke, 1 km südl. Ummerstadt</t>
        </r>
        <r>
          <rPr>
            <sz val="9"/>
            <color indexed="81"/>
            <rFont val="Segoe UI"/>
            <family val="2"/>
          </rPr>
          <t xml:space="preserve">
Keine Pflichtangabe!</t>
        </r>
      </text>
    </comment>
    <comment ref="S1" authorId="0" shapeId="0">
      <text>
        <r>
          <rPr>
            <b/>
            <sz val="9"/>
            <color indexed="81"/>
            <rFont val="Segoe UI"/>
            <family val="2"/>
          </rPr>
          <t>TLUBN:</t>
        </r>
        <r>
          <rPr>
            <sz val="9"/>
            <color indexed="81"/>
            <rFont val="Segoe UI"/>
            <family val="2"/>
          </rPr>
          <t xml:space="preserve"> Konkretisierungen zum Einzelnachweis, z. B. faunistische Wertung des Fundes bspw. „Erstfund für Südthüringen“ (für weniger bekannte Taxa); engerer Fundort (bei Inventarlisten größerer Gebiete 
sinnvoll); Bruterfolg; Bestandsschätzungen; spez. Gefährdungen für die Art; Aufbewahrungsort eines Belegs
Keine Pflichtangabe!</t>
        </r>
      </text>
    </comment>
    <comment ref="T1" authorId="0" shapeId="0">
      <text>
        <r>
          <rPr>
            <b/>
            <sz val="9"/>
            <color indexed="81"/>
            <rFont val="Segoe UI"/>
            <family val="2"/>
          </rPr>
          <t xml:space="preserve">TLUBN: </t>
        </r>
        <r>
          <rPr>
            <sz val="9"/>
            <color indexed="81"/>
            <rFont val="Segoe UI"/>
            <family val="2"/>
          </rPr>
          <t xml:space="preserve">Falls die Erfassung Teil eines Projektes ist, kann hier fakultativ die Benennung des Projektes erfolgen. Bitte eindeutige und nachvollziehbare Benennungen vornehmen (Projekttitel, Zeitraum, ggf. räumlicher Bezug und Projektträger)
z. B. </t>
        </r>
        <r>
          <rPr>
            <i/>
            <sz val="9"/>
            <color indexed="81"/>
            <rFont val="Segoe UI"/>
            <family val="2"/>
          </rPr>
          <t>ENL-Projekt: "Biotoperhaltende Maßnahmen für Bachmuschel,  Helm- u. Vogel-Azurjungfer im FFH-Gebiet Nr. 184", Libellenmonitoring 2021, LPV und Natura2000-Station Südharz/Kyffhäuser</t>
        </r>
        <r>
          <rPr>
            <sz val="9"/>
            <color indexed="81"/>
            <rFont val="Segoe UI"/>
            <family val="2"/>
          </rPr>
          <t xml:space="preserve">
Keine Pflichtangabe!</t>
        </r>
      </text>
    </comment>
    <comment ref="A2" authorId="1" shapeId="0">
      <text>
        <r>
          <rPr>
            <b/>
            <sz val="9"/>
            <color indexed="81"/>
            <rFont val="Segoe UI"/>
            <family val="2"/>
          </rPr>
          <t xml:space="preserve">TLUBN:
</t>
        </r>
        <r>
          <rPr>
            <sz val="9"/>
            <color indexed="81"/>
            <rFont val="Segoe UI"/>
            <family val="2"/>
          </rPr>
          <t xml:space="preserve">Beispieldatensatz (bitte nicht ändern)
</t>
        </r>
      </text>
    </comment>
    <comment ref="A3" authorId="1" shapeId="0">
      <text>
        <r>
          <rPr>
            <b/>
            <sz val="9"/>
            <color indexed="81"/>
            <rFont val="Segoe UI"/>
            <family val="2"/>
          </rPr>
          <t xml:space="preserve">TLUBN: </t>
        </r>
        <r>
          <rPr>
            <sz val="9"/>
            <color indexed="81"/>
            <rFont val="Segoe UI"/>
            <family val="2"/>
          </rPr>
          <t xml:space="preserve">Alle Pflichtfelder sind orangefarben dargestellt. Sie müssen gefüllt werden, damit der Artfund-Datensatz in die TLUBN-Datenbank übernommen werden kann.
Beispieldatensatz (bitte nicht ändern)
</t>
        </r>
      </text>
    </comment>
  </commentList>
</comments>
</file>

<file path=xl/comments2.xml><?xml version="1.0" encoding="utf-8"?>
<comments xmlns="http://schemas.openxmlformats.org/spreadsheetml/2006/main">
  <authors>
    <author>TLUBN Buchmann, Tina</author>
  </authors>
  <commentList>
    <comment ref="A1" authorId="0" shapeId="0">
      <text>
        <r>
          <rPr>
            <b/>
            <sz val="9"/>
            <color indexed="81"/>
            <rFont val="Segoe UI"/>
            <family val="2"/>
          </rPr>
          <t>TLUBN:</t>
        </r>
        <r>
          <rPr>
            <sz val="9"/>
            <color indexed="81"/>
            <rFont val="Segoe UI"/>
            <family val="2"/>
          </rPr>
          <t xml:space="preserve">
TA Amphibien
TF Fische / Rundmäuler
TR Reptilien
TS Säugetiere
TV Vögel
WH Heuschrecken
WK Käfer
WL Libellen
WS Spinnentiere
WT Schmetterlinge
WW Weichtiere
WX weitere Wirbellosen-Gruppen</t>
        </r>
      </text>
    </comment>
  </commentList>
</comments>
</file>

<file path=xl/comments3.xml><?xml version="1.0" encoding="utf-8"?>
<comments xmlns="http://schemas.openxmlformats.org/spreadsheetml/2006/main">
  <authors>
    <author>TLUBN Buchmann, Tina</author>
  </authors>
  <commentList>
    <comment ref="A1" authorId="0" shapeId="0">
      <text>
        <r>
          <rPr>
            <b/>
            <sz val="9"/>
            <color indexed="81"/>
            <rFont val="Segoe UI"/>
            <family val="2"/>
          </rPr>
          <t>TLUBN:</t>
        </r>
        <r>
          <rPr>
            <sz val="9"/>
            <color indexed="81"/>
            <rFont val="Segoe UI"/>
            <family val="2"/>
          </rPr>
          <t xml:space="preserve">
TA Amphibien
TF Fische / Rundmäuler
TR Reptilien
TS Säugetiere
TV Vögel
WH Heuschrecken
WK Käfer
WL Libellen
WS Spinnentiere
WT Schmetterlinge
WW Weichtiere
WX weitere Wirbellosen-Gruppen</t>
        </r>
      </text>
    </comment>
  </commentList>
</comments>
</file>

<file path=xl/sharedStrings.xml><?xml version="1.0" encoding="utf-8"?>
<sst xmlns="http://schemas.openxmlformats.org/spreadsheetml/2006/main" count="20073" uniqueCount="19174">
  <si>
    <t>Art</t>
  </si>
  <si>
    <t>Aal</t>
  </si>
  <si>
    <t>Abacoproeces saltuum</t>
  </si>
  <si>
    <t>Abax carinatus porcatus</t>
  </si>
  <si>
    <t>Abax ovalis</t>
  </si>
  <si>
    <t>Abax parallelepipedus</t>
  </si>
  <si>
    <t>Abax parallelus</t>
  </si>
  <si>
    <t>Abdera affinis</t>
  </si>
  <si>
    <t>Abdera flexuosa</t>
  </si>
  <si>
    <t>Abendsegler-Art</t>
  </si>
  <si>
    <t>Abia aenea</t>
  </si>
  <si>
    <t>Abia candens</t>
  </si>
  <si>
    <t>Abia fasciata</t>
  </si>
  <si>
    <t>Abia nitens</t>
  </si>
  <si>
    <t>Abia sericea</t>
  </si>
  <si>
    <t>Abida secale</t>
  </si>
  <si>
    <t>Ablattaria laevigata</t>
  </si>
  <si>
    <t>Abraeus granulum</t>
  </si>
  <si>
    <t>Abraeus parvulus</t>
  </si>
  <si>
    <t>Abraeus perpusillus</t>
  </si>
  <si>
    <t>Abraxas grossulariata</t>
  </si>
  <si>
    <t>Abraxas sylvata</t>
  </si>
  <si>
    <t>Abrostola asclepiadis</t>
  </si>
  <si>
    <t>Abrostola tripartita</t>
  </si>
  <si>
    <t>Abrostola triplasia</t>
  </si>
  <si>
    <t>Acalles camelus</t>
  </si>
  <si>
    <t>Acalles echinatus</t>
  </si>
  <si>
    <t>Acalles fallax</t>
  </si>
  <si>
    <t>Acallocrates colonnellii</t>
  </si>
  <si>
    <t>Acalypta carinata</t>
  </si>
  <si>
    <t>Acalypta gracilis</t>
  </si>
  <si>
    <t>Acalypta marginata</t>
  </si>
  <si>
    <t>Acalypta musci</t>
  </si>
  <si>
    <t>Acalypta nigrina</t>
  </si>
  <si>
    <t>Acalypta parvula</t>
  </si>
  <si>
    <t>Acalypta platycheila</t>
  </si>
  <si>
    <t>Acalyptus carpini</t>
  </si>
  <si>
    <t>Acalyptus sericeus</t>
  </si>
  <si>
    <t>Acanthinula aculeata</t>
  </si>
  <si>
    <t>Acanthocinus aedilis</t>
  </si>
  <si>
    <t>Acanthocinus griseus</t>
  </si>
  <si>
    <t>Acanthodelphax denticauda</t>
  </si>
  <si>
    <t>Acanthodelphax spinosa</t>
  </si>
  <si>
    <t>Acantholyda erythrocephala</t>
  </si>
  <si>
    <t>Acantholyda hieroglyphica</t>
  </si>
  <si>
    <t>Acantholyda posticalis</t>
  </si>
  <si>
    <t>Acanthopsyche atra</t>
  </si>
  <si>
    <t>Acanthoscelides obtectus</t>
  </si>
  <si>
    <t>Acanthosoma haemorrhoidale</t>
  </si>
  <si>
    <t>Acartauchenius scurrilis</t>
  </si>
  <si>
    <t>Acasis appensata</t>
  </si>
  <si>
    <t>Acasis viretata</t>
  </si>
  <si>
    <t>Acentria ephemerella</t>
  </si>
  <si>
    <t>Acericerus heydenii</t>
  </si>
  <si>
    <t>Acericerus ribauti</t>
  </si>
  <si>
    <t>Acericerus vittifrons</t>
  </si>
  <si>
    <t>Acetropis carinata</t>
  </si>
  <si>
    <t>Acetropis gimmerthalii</t>
  </si>
  <si>
    <t>Achaearanea lunata</t>
  </si>
  <si>
    <t>Achaearanea riparia</t>
  </si>
  <si>
    <t>Achaearanea simulans</t>
  </si>
  <si>
    <t>Achaearanea tepidariorum</t>
  </si>
  <si>
    <t>Achalcus cinereus</t>
  </si>
  <si>
    <t>Achalcus flavicollis</t>
  </si>
  <si>
    <t>Achenium humile</t>
  </si>
  <si>
    <t>Acherontia atropos</t>
  </si>
  <si>
    <t>Acheta domesticus</t>
  </si>
  <si>
    <t>Achlya flavicornis</t>
  </si>
  <si>
    <t>Achroia grisella</t>
  </si>
  <si>
    <t>Acidota crenata</t>
  </si>
  <si>
    <t>Acidota cruentata</t>
  </si>
  <si>
    <t>Acilius canaliculatus</t>
  </si>
  <si>
    <t>Acilius sulcatus</t>
  </si>
  <si>
    <t>Acleris abietana</t>
  </si>
  <si>
    <t>Acleris aspersana</t>
  </si>
  <si>
    <t>Acleris bergmanniana</t>
  </si>
  <si>
    <t>Acleris comariana</t>
  </si>
  <si>
    <t>Acleris cristana</t>
  </si>
  <si>
    <t>Acleris emargana</t>
  </si>
  <si>
    <t>Acleris ferrugana</t>
  </si>
  <si>
    <t>Acleris forsskaleana</t>
  </si>
  <si>
    <t>Acleris hastiana</t>
  </si>
  <si>
    <t>Acleris holmiana</t>
  </si>
  <si>
    <t>Acleris laterana</t>
  </si>
  <si>
    <t>Acleris lipsiana</t>
  </si>
  <si>
    <t>Acleris literana</t>
  </si>
  <si>
    <t>Acleris logiana</t>
  </si>
  <si>
    <t>Acleris lorquiniana</t>
  </si>
  <si>
    <t>Acleris notana</t>
  </si>
  <si>
    <t>Acleris permutana</t>
  </si>
  <si>
    <t>Acleris rhombana</t>
  </si>
  <si>
    <t>Acleris scabrana</t>
  </si>
  <si>
    <t>Acleris shepherdana</t>
  </si>
  <si>
    <t>Acleris sparsana</t>
  </si>
  <si>
    <t>Acleris variegana</t>
  </si>
  <si>
    <t>Aclypea opaca</t>
  </si>
  <si>
    <t>Aclypea undata</t>
  </si>
  <si>
    <t>Acmaeops marginatus</t>
  </si>
  <si>
    <t>Acmaeops pratensis</t>
  </si>
  <si>
    <t>Acmaeops septentrionis</t>
  </si>
  <si>
    <t>Acompocoris alpinus</t>
  </si>
  <si>
    <t>Acompocoris pygmaeus</t>
  </si>
  <si>
    <t>Acompsia cinerella</t>
  </si>
  <si>
    <t>Acompus pallipes</t>
  </si>
  <si>
    <t>Acompus rufipes</t>
  </si>
  <si>
    <t>Acontia lucida</t>
  </si>
  <si>
    <t>Acontia trabealis</t>
  </si>
  <si>
    <t>Acosmetia caliginosa</t>
  </si>
  <si>
    <t>Acritus homoeopathicus</t>
  </si>
  <si>
    <t>Acritus komai</t>
  </si>
  <si>
    <t>Acritus minutus</t>
  </si>
  <si>
    <t>Acritus nigricornis</t>
  </si>
  <si>
    <t>Acrobasis consociella</t>
  </si>
  <si>
    <t>Acrobasis obtusella</t>
  </si>
  <si>
    <t>Acrobasis sodalella</t>
  </si>
  <si>
    <t>Acrocercops brongniardella</t>
  </si>
  <si>
    <t>Acrolepia autumnitella</t>
  </si>
  <si>
    <t>Acrolepiopsis assectella</t>
  </si>
  <si>
    <t>Acrolocha amabilis</t>
  </si>
  <si>
    <t>Acrolocha minuta</t>
  </si>
  <si>
    <t xml:space="preserve">Acrolocha pliginskii </t>
  </si>
  <si>
    <t>Acrolocha sulcula</t>
  </si>
  <si>
    <t>Acroloxus lacustris</t>
  </si>
  <si>
    <t>Acronicta aceris</t>
  </si>
  <si>
    <t>Acronicta alni</t>
  </si>
  <si>
    <t>Acronicta auricoma</t>
  </si>
  <si>
    <t>Acronicta cuspis</t>
  </si>
  <si>
    <t>Acronicta euphorbiae</t>
  </si>
  <si>
    <t>Acronicta leporina</t>
  </si>
  <si>
    <t>Acronicta megacephala</t>
  </si>
  <si>
    <t>Acronicta psi</t>
  </si>
  <si>
    <t>Acronicta strigosa</t>
  </si>
  <si>
    <t>Acronicta tridens</t>
  </si>
  <si>
    <t>Acrotona aterrima</t>
  </si>
  <si>
    <t>Acrotona benicki</t>
  </si>
  <si>
    <t>Acrotona exigua</t>
  </si>
  <si>
    <t>Acrotona muscorum</t>
  </si>
  <si>
    <t>Acrotona nigerrima</t>
  </si>
  <si>
    <t>Acrotona obfuscata</t>
  </si>
  <si>
    <t>Acrotona parens</t>
  </si>
  <si>
    <t>Acrotona parvula</t>
  </si>
  <si>
    <t>Acrotona pseudotenera</t>
  </si>
  <si>
    <t>Acrotona pygmaea</t>
  </si>
  <si>
    <t>Acrotona sylvicola</t>
  </si>
  <si>
    <t>Acrotona troglodytes</t>
  </si>
  <si>
    <t>Acrotrichis atomaria</t>
  </si>
  <si>
    <t>Acrotrichis brevipennis</t>
  </si>
  <si>
    <t>Acrotrichis cognata</t>
  </si>
  <si>
    <t>Acrotrichis dispar</t>
  </si>
  <si>
    <t>Acrotrichis fascicularis</t>
  </si>
  <si>
    <t>Acrotrichis grandicollis</t>
  </si>
  <si>
    <t>Acrotrichis insularis</t>
  </si>
  <si>
    <t>Acrotrichis intermedia</t>
  </si>
  <si>
    <t>Acrotrichis montandonii</t>
  </si>
  <si>
    <t>Acrotrichis nana</t>
  </si>
  <si>
    <t>Acrotrichis pumila</t>
  </si>
  <si>
    <t>Acrotrichis rosskotheni</t>
  </si>
  <si>
    <t>Acrotrichis rugulosa</t>
  </si>
  <si>
    <t>Acrotrichis sericans</t>
  </si>
  <si>
    <t>Acrotrichis sitkaensis</t>
  </si>
  <si>
    <t>Acrulia inflata</t>
  </si>
  <si>
    <t>Actebia praecox</t>
  </si>
  <si>
    <t>Actenicerus sjaelandicus</t>
  </si>
  <si>
    <t>Actidium boudieri</t>
  </si>
  <si>
    <t>Actinonotus pulcher</t>
  </si>
  <si>
    <t>Actinotia polyodon</t>
  </si>
  <si>
    <t>Aculepeira ceropegia</t>
  </si>
  <si>
    <t>Acupalpus brunnipes</t>
  </si>
  <si>
    <t>Acupalpus dubius</t>
  </si>
  <si>
    <t>Acupalpus elegans</t>
  </si>
  <si>
    <t>Acupalpus exiguus</t>
  </si>
  <si>
    <t>Acupalpus flavicollis</t>
  </si>
  <si>
    <t>Acupalpus interstitialis</t>
  </si>
  <si>
    <t>Acupalpus maculatus</t>
  </si>
  <si>
    <t>Acupalpus meridianus</t>
  </si>
  <si>
    <t>Acupalpus parvulus</t>
  </si>
  <si>
    <t>Acylophorus glaberrimus</t>
  </si>
  <si>
    <t>Acylophorus wagenschieberi</t>
  </si>
  <si>
    <t>Adaina microdactyla</t>
  </si>
  <si>
    <t>Adalia bipunctata</t>
  </si>
  <si>
    <t>Adalia conglomerata</t>
  </si>
  <si>
    <t>Adalia decempunctata</t>
  </si>
  <si>
    <t>Adarrus multinotatus</t>
  </si>
  <si>
    <t>Adela croesella</t>
  </si>
  <si>
    <t>Adela cuprella</t>
  </si>
  <si>
    <t>Adela mazzolella</t>
  </si>
  <si>
    <t>Adela reaumurella</t>
  </si>
  <si>
    <t>Adela violella</t>
  </si>
  <si>
    <t>Adelphocoris lineolatus</t>
  </si>
  <si>
    <t>Adelphocoris quadripunctatus</t>
  </si>
  <si>
    <t>Adelphocoris reichelii</t>
  </si>
  <si>
    <t>Adelphocoris seticornis</t>
  </si>
  <si>
    <t>Adelphocoris vandalicus</t>
  </si>
  <si>
    <t>Aderus populneus</t>
  </si>
  <si>
    <t>Adexius scrobipennis</t>
  </si>
  <si>
    <t>Adicella filicornis</t>
  </si>
  <si>
    <t>Adicella reducta</t>
  </si>
  <si>
    <t>Adomerus biguttatus</t>
  </si>
  <si>
    <t>Adoxophyes orana</t>
  </si>
  <si>
    <t>Adrastus axillaris</t>
  </si>
  <si>
    <t>Adrastus lacertosus</t>
  </si>
  <si>
    <t>Adrastus limbatus</t>
  </si>
  <si>
    <t>Adrastus montanus</t>
  </si>
  <si>
    <t>Adrastus pallens</t>
  </si>
  <si>
    <t>Adrastus rachifer</t>
  </si>
  <si>
    <t>Adscita geryon</t>
  </si>
  <si>
    <t>Adscita statices</t>
  </si>
  <si>
    <t>Aedia funesta</t>
  </si>
  <si>
    <t>Aegialia minica</t>
  </si>
  <si>
    <t>Aegialia sabuleti</t>
  </si>
  <si>
    <t>Aegomorphus clavipes</t>
  </si>
  <si>
    <t>Aegopinella minor</t>
  </si>
  <si>
    <t>Aegopinella nitens</t>
  </si>
  <si>
    <t>Aegopinella nitidula</t>
  </si>
  <si>
    <t>Aegopinella nitidula agg.</t>
  </si>
  <si>
    <t>Aegopinella pura</t>
  </si>
  <si>
    <t>Aelia acuminata</t>
  </si>
  <si>
    <t>Aelia klugii</t>
  </si>
  <si>
    <t>Aelia rostrata</t>
  </si>
  <si>
    <t>Aellopus atratus</t>
  </si>
  <si>
    <t>Aelurillus v-insignitus</t>
  </si>
  <si>
    <t>Aesalus scarabaeoides</t>
  </si>
  <si>
    <t>Aeshna affinis</t>
  </si>
  <si>
    <t>Aeshna cyanea</t>
  </si>
  <si>
    <t>Aeshna grandis</t>
  </si>
  <si>
    <t>Aeshna isoceles</t>
  </si>
  <si>
    <t>Aeshna juncea</t>
  </si>
  <si>
    <t>Aeshna mixta</t>
  </si>
  <si>
    <t>Aethalura punctulata</t>
  </si>
  <si>
    <t>Aethes cnicana</t>
  </si>
  <si>
    <t>Aethes flagellana</t>
  </si>
  <si>
    <t>Aethes francillana</t>
  </si>
  <si>
    <t>Aethes hartmanniana</t>
  </si>
  <si>
    <t>Aethes margaritana</t>
  </si>
  <si>
    <t>Aethes piercei</t>
  </si>
  <si>
    <t>Aethes rubigana</t>
  </si>
  <si>
    <t>Aethes smeathmanniana</t>
  </si>
  <si>
    <t>Aethes tesserana</t>
  </si>
  <si>
    <t>Aethes williana</t>
  </si>
  <si>
    <t>Agabus affinis</t>
  </si>
  <si>
    <t>Agabus biguttatus</t>
  </si>
  <si>
    <t>Agabus bipustulatus</t>
  </si>
  <si>
    <t>Agabus congener</t>
  </si>
  <si>
    <t>Agabus didymus</t>
  </si>
  <si>
    <t>Agabus guttatus</t>
  </si>
  <si>
    <t>Agabus labiatus</t>
  </si>
  <si>
    <t>Agabus melanarius</t>
  </si>
  <si>
    <t>Agabus nebulosus</t>
  </si>
  <si>
    <t>Agabus paludosus</t>
  </si>
  <si>
    <t>Agabus sturmii</t>
  </si>
  <si>
    <t>Agabus uliginosus</t>
  </si>
  <si>
    <t>Agabus undulatus</t>
  </si>
  <si>
    <t>Agabus unguicularis</t>
  </si>
  <si>
    <t>Agalenatea redii</t>
  </si>
  <si>
    <t>Agallia brachyptera</t>
  </si>
  <si>
    <t>Agallia consobrina</t>
  </si>
  <si>
    <t>Agapanthia pannonica</t>
  </si>
  <si>
    <t>Agapanthia villosoviridescens</t>
  </si>
  <si>
    <t>Agapanthia violacea</t>
  </si>
  <si>
    <t>Agapeta hamana</t>
  </si>
  <si>
    <t>Agapeta zoegana</t>
  </si>
  <si>
    <t>Agapetus delicatulus</t>
  </si>
  <si>
    <t>Agapetus fuscipes</t>
  </si>
  <si>
    <t>Agapetus laniger</t>
  </si>
  <si>
    <t>Agapetus ochripes</t>
  </si>
  <si>
    <t>Agaricochara latissima</t>
  </si>
  <si>
    <t>Agaricophagus cephalotes</t>
  </si>
  <si>
    <t>Agathidium atrum</t>
  </si>
  <si>
    <t>Agathidium badium</t>
  </si>
  <si>
    <t>Agathidium bohemicum</t>
  </si>
  <si>
    <t>Agathidium confusum</t>
  </si>
  <si>
    <t>Agathidium discoideum</t>
  </si>
  <si>
    <t>Agathidium laevigatum</t>
  </si>
  <si>
    <t>Agathidium mandibulare</t>
  </si>
  <si>
    <t>Agathidium marginatum</t>
  </si>
  <si>
    <t>Agathidium nigrinum</t>
  </si>
  <si>
    <t>Agathidium nigripenne</t>
  </si>
  <si>
    <t>Agathidium nudum</t>
  </si>
  <si>
    <t>Agathidium pisanum</t>
  </si>
  <si>
    <t>Agathidium rotundatum</t>
  </si>
  <si>
    <t>Agathidium seminulum</t>
  </si>
  <si>
    <t>Agathidium varians</t>
  </si>
  <si>
    <t>Agdistis adactyla</t>
  </si>
  <si>
    <t>Agelastica alni</t>
  </si>
  <si>
    <t>Agelena labyrinthica</t>
  </si>
  <si>
    <t>Agenioideus apicalis</t>
  </si>
  <si>
    <t>Agenioideus cinctellus</t>
  </si>
  <si>
    <t>Agenioideus nubecula</t>
  </si>
  <si>
    <t>Agenioideus sericeus</t>
  </si>
  <si>
    <t>Agenioideus usurarius</t>
  </si>
  <si>
    <t>Aglaostigma aucupariae</t>
  </si>
  <si>
    <t>Aglaostigma fulvipes</t>
  </si>
  <si>
    <t>Aglaostigma langei</t>
  </si>
  <si>
    <t>Aglaostigma lichtwardti</t>
  </si>
  <si>
    <t>Aglenus brunneus</t>
  </si>
  <si>
    <t>Aglia tau</t>
  </si>
  <si>
    <t>Aglossa pinguinalis</t>
  </si>
  <si>
    <t>Agnathosia mendicella</t>
  </si>
  <si>
    <t>Agnocoris reclairei</t>
  </si>
  <si>
    <t>Agnocoris rubicundus</t>
  </si>
  <si>
    <t>Agonopterix alstromeriana</t>
  </si>
  <si>
    <t>Agonopterix angelicella</t>
  </si>
  <si>
    <t>Agonopterix arenella</t>
  </si>
  <si>
    <t>Agonopterix assimilella</t>
  </si>
  <si>
    <t>Agonopterix astrantiae</t>
  </si>
  <si>
    <t>Agonopterix atomella</t>
  </si>
  <si>
    <t>Agonopterix capreolella</t>
  </si>
  <si>
    <t>Agonopterix carduella</t>
  </si>
  <si>
    <t>Agonopterix ciliella</t>
  </si>
  <si>
    <t>Agonopterix cnicella</t>
  </si>
  <si>
    <t>Agonopterix conterminella</t>
  </si>
  <si>
    <t>Agonopterix furvella</t>
  </si>
  <si>
    <t>Agonopterix heracliana</t>
  </si>
  <si>
    <t>Agonopterix kaekeritziana</t>
  </si>
  <si>
    <t>Agonopterix laterella</t>
  </si>
  <si>
    <t>Agonopterix liturosa</t>
  </si>
  <si>
    <t>Agonopterix nanatella</t>
  </si>
  <si>
    <t>Agonopterix nervosa</t>
  </si>
  <si>
    <t>Agonopterix ocellana</t>
  </si>
  <si>
    <t>Agonopterix pallorella</t>
  </si>
  <si>
    <t>Agonopterix propinquella</t>
  </si>
  <si>
    <t>Agonopterix purpurea</t>
  </si>
  <si>
    <t>Agonopterix putridella</t>
  </si>
  <si>
    <t>Agonopterix rotundella</t>
  </si>
  <si>
    <t>Agonopterix scopariella</t>
  </si>
  <si>
    <t>Agonopterix selini</t>
  </si>
  <si>
    <t>Agonopterix senecionis</t>
  </si>
  <si>
    <t>Agonopterix subpropinquella</t>
  </si>
  <si>
    <t>Agonopterix yeatiana</t>
  </si>
  <si>
    <t>Agonum emarginatum</t>
  </si>
  <si>
    <t>Agonum fuliginosum</t>
  </si>
  <si>
    <t>Agonum gracile</t>
  </si>
  <si>
    <t>Agonum gracilipes</t>
  </si>
  <si>
    <t>Agonum impressum</t>
  </si>
  <si>
    <t>Agonum lugens</t>
  </si>
  <si>
    <t>Agonum marginatum</t>
  </si>
  <si>
    <t>Agonum micans</t>
  </si>
  <si>
    <t>Agonum monachum</t>
  </si>
  <si>
    <t>Agonum muelleri</t>
  </si>
  <si>
    <t>Agonum munsteri</t>
  </si>
  <si>
    <t>Agonum piceum</t>
  </si>
  <si>
    <t>Agonum sexpunctatum</t>
  </si>
  <si>
    <t>Agonum thoreyi</t>
  </si>
  <si>
    <t>Agonum versutum</t>
  </si>
  <si>
    <t>Agonum viduum</t>
  </si>
  <si>
    <t>Agonum viridicupreum</t>
  </si>
  <si>
    <t>Agraecina striata</t>
  </si>
  <si>
    <t>Agramma confusum</t>
  </si>
  <si>
    <t>Agramma femorale</t>
  </si>
  <si>
    <t>Agramma laetum</t>
  </si>
  <si>
    <t>Agraylea multipunctata</t>
  </si>
  <si>
    <t>Agraylea sexmaculata</t>
  </si>
  <si>
    <t>Agriades optilete</t>
  </si>
  <si>
    <t>Agrilus angustulus</t>
  </si>
  <si>
    <t>Agrilus ater</t>
  </si>
  <si>
    <t>Agrilus auricollis</t>
  </si>
  <si>
    <t>Agrilus betuleti</t>
  </si>
  <si>
    <t>Agrilus biguttatus</t>
  </si>
  <si>
    <t>Agrilus cinctus</t>
  </si>
  <si>
    <t>Agrilus convexicollis</t>
  </si>
  <si>
    <t>Agrilus cuprescens</t>
  </si>
  <si>
    <t>Agrilus cyanescens</t>
  </si>
  <si>
    <t>Agrilus delphinensis</t>
  </si>
  <si>
    <t>Agrilus derasofasciatus</t>
  </si>
  <si>
    <t>Agrilus graminis</t>
  </si>
  <si>
    <t>Agrilus hyperici</t>
  </si>
  <si>
    <t>Agrilus integerrimus</t>
  </si>
  <si>
    <t>Agrilus laticornis</t>
  </si>
  <si>
    <t>Agrilus obscuricollis</t>
  </si>
  <si>
    <t>Agrilus olivicolor</t>
  </si>
  <si>
    <t>Agrilus pratensis</t>
  </si>
  <si>
    <t>Agrilus pseudocyaneus</t>
  </si>
  <si>
    <t>Agrilus ribesi</t>
  </si>
  <si>
    <t>Agrilus roscidus</t>
  </si>
  <si>
    <t>Agrilus rosei</t>
  </si>
  <si>
    <t>Agrilus salicis</t>
  </si>
  <si>
    <t>Agrilus sinuatus</t>
  </si>
  <si>
    <t>Agrilus subauratus</t>
  </si>
  <si>
    <t>Agrilus sulcicollis</t>
  </si>
  <si>
    <t>Agrilus suvorovi</t>
  </si>
  <si>
    <t>Agrilus viridis</t>
  </si>
  <si>
    <t>Agriopis aurantiaria</t>
  </si>
  <si>
    <t>Agriopis bajaria</t>
  </si>
  <si>
    <t>Agriopis leucophaearia</t>
  </si>
  <si>
    <t>Agriopis marginaria</t>
  </si>
  <si>
    <t>Agriotes acuminatus</t>
  </si>
  <si>
    <t>Agriotes gallicus</t>
  </si>
  <si>
    <t>Agriotes lineatus</t>
  </si>
  <si>
    <t>Agriotes obscurus</t>
  </si>
  <si>
    <t>Agriotes pallidulus</t>
  </si>
  <si>
    <t>Agriotes pilosellus</t>
  </si>
  <si>
    <t>Agriotes sputator</t>
  </si>
  <si>
    <t>Agriotes ustulatus</t>
  </si>
  <si>
    <t>Agriphila geniculea</t>
  </si>
  <si>
    <t>Agriphila inquinatella</t>
  </si>
  <si>
    <t>Agriphila poliella</t>
  </si>
  <si>
    <t>Agriphila selasella</t>
  </si>
  <si>
    <t>Agriphila straminella</t>
  </si>
  <si>
    <t>Agriphila tristella</t>
  </si>
  <si>
    <t>Agrius convolvuli</t>
  </si>
  <si>
    <t>Agrochola laevis</t>
  </si>
  <si>
    <t>Agrochola lota</t>
  </si>
  <si>
    <t>Agrochola lychnidis</t>
  </si>
  <si>
    <t>Agrochola nitida</t>
  </si>
  <si>
    <t>Agrochola ruticilla</t>
  </si>
  <si>
    <t>Agroeca brunnea</t>
  </si>
  <si>
    <t>Agroeca cuprea</t>
  </si>
  <si>
    <t>Agroeca proxima</t>
  </si>
  <si>
    <t>Agrotera nemoralis</t>
  </si>
  <si>
    <t>Agrotis bigramma</t>
  </si>
  <si>
    <t>Agrotis cinerea</t>
  </si>
  <si>
    <t>Agrotis clavis</t>
  </si>
  <si>
    <t>Agrotis exclamationis</t>
  </si>
  <si>
    <t>Agrotis ipsilon</t>
  </si>
  <si>
    <t>Agrotis puta</t>
  </si>
  <si>
    <t>Agrotis segetum</t>
  </si>
  <si>
    <t>Agrotis vestigialis</t>
  </si>
  <si>
    <t>Agrypnia obsoleta</t>
  </si>
  <si>
    <t>Agrypnia pagetana</t>
  </si>
  <si>
    <t>Agrypnia varia</t>
  </si>
  <si>
    <t>Agrypnus murinus</t>
  </si>
  <si>
    <t>Aguriahana stellulata</t>
  </si>
  <si>
    <t>Agyneta cauta</t>
  </si>
  <si>
    <t>Agyneta conigera</t>
  </si>
  <si>
    <t>Agyneta ramosa</t>
  </si>
  <si>
    <t>Agyneta subtilis</t>
  </si>
  <si>
    <t>Agyrtes bicolor</t>
  </si>
  <si>
    <t>Agyrtes castaneus</t>
  </si>
  <si>
    <t>Ahasverus advena</t>
  </si>
  <si>
    <t>Airaphilus elongatus</t>
  </si>
  <si>
    <t>Aizobius sedi</t>
  </si>
  <si>
    <t>Akimerus schaefferi</t>
  </si>
  <si>
    <t>Alabonia geoffrella</t>
  </si>
  <si>
    <t>Aland</t>
  </si>
  <si>
    <t>Alaobia scapularis</t>
  </si>
  <si>
    <t>Alcis deversata</t>
  </si>
  <si>
    <t>Alcis jubata</t>
  </si>
  <si>
    <t>Alcis repandata</t>
  </si>
  <si>
    <t>Alebra albostriella</t>
  </si>
  <si>
    <t>Alebra coryli</t>
  </si>
  <si>
    <t>Alebra neglecta</t>
  </si>
  <si>
    <t>Alebra viridis</t>
  </si>
  <si>
    <t>Alebra wahlbergi</t>
  </si>
  <si>
    <t>Aleimma loeflingiana</t>
  </si>
  <si>
    <t>Aleochara bilineata</t>
  </si>
  <si>
    <t>Aleochara binotata</t>
  </si>
  <si>
    <t>Aleochara bipustulata</t>
  </si>
  <si>
    <t>Aleochara brevipennis</t>
  </si>
  <si>
    <t>Aleochara cuniculorum</t>
  </si>
  <si>
    <t>Aleochara curtula</t>
  </si>
  <si>
    <t>Aleochara erythropterus</t>
  </si>
  <si>
    <t>Aleochara fumata</t>
  </si>
  <si>
    <t>Aleochara funebris</t>
  </si>
  <si>
    <t>Aleochara haematodes ripicola</t>
  </si>
  <si>
    <t>Aleochara haemoptera</t>
  </si>
  <si>
    <t>Aleochara heeri</t>
  </si>
  <si>
    <t>Aleochara inconspicua</t>
  </si>
  <si>
    <t>Aleochara intricata</t>
  </si>
  <si>
    <t>Aleochara irmgardis</t>
  </si>
  <si>
    <t>Aleochara kamila</t>
  </si>
  <si>
    <t>Aleochara laevigata</t>
  </si>
  <si>
    <t>Aleochara lanuginosa</t>
  </si>
  <si>
    <t>Aleochara lata</t>
  </si>
  <si>
    <t>Aleochara laticornis</t>
  </si>
  <si>
    <t>Aleochara lygaea</t>
  </si>
  <si>
    <t>Aleochara maculata</t>
  </si>
  <si>
    <t>Aleochara major</t>
  </si>
  <si>
    <t>Aleochara moerens</t>
  </si>
  <si>
    <t>Aleochara moesta</t>
  </si>
  <si>
    <t>Aleochara peeziana</t>
  </si>
  <si>
    <t>Aleochara peusi</t>
  </si>
  <si>
    <t>Aleochara puberula</t>
  </si>
  <si>
    <t>Aleochara ruficornis</t>
  </si>
  <si>
    <t>Aleochara sanguinea</t>
  </si>
  <si>
    <t>Aleochara spadicea</t>
  </si>
  <si>
    <t>Aleochara sparsa</t>
  </si>
  <si>
    <t>Aleochara spissicornis</t>
  </si>
  <si>
    <t>Aleochara stichai</t>
  </si>
  <si>
    <t>Aleochara tristis</t>
  </si>
  <si>
    <t>Aleochara verna</t>
  </si>
  <si>
    <t>Aleochara villosa</t>
  </si>
  <si>
    <t>Aleucis distinctata</t>
  </si>
  <si>
    <t>Alevonota egregia</t>
  </si>
  <si>
    <t>Alevonota gracilenta</t>
  </si>
  <si>
    <t>Alevonota rufotestacea</t>
  </si>
  <si>
    <t>Algedonia terrealis</t>
  </si>
  <si>
    <t>Alianta incana</t>
  </si>
  <si>
    <t>Allandrus undulatus</t>
  </si>
  <si>
    <t>Allantus calceatus</t>
  </si>
  <si>
    <t>Allantus cinctus</t>
  </si>
  <si>
    <t>Allantus cingulatus</t>
  </si>
  <si>
    <t>Allantus didymus</t>
  </si>
  <si>
    <t>Allantus melanarius</t>
  </si>
  <si>
    <t>Allantus rufocinctus</t>
  </si>
  <si>
    <t>Allantus togatus</t>
  </si>
  <si>
    <t>Allantus truncatus</t>
  </si>
  <si>
    <t>Allantus viennensis</t>
  </si>
  <si>
    <t>Allecula morio</t>
  </si>
  <si>
    <t>Allecula rhenana</t>
  </si>
  <si>
    <t>Allodynerus delphinalis</t>
  </si>
  <si>
    <t>Alloeonotus fulvipes</t>
  </si>
  <si>
    <t>Alloeorhynchus flavipes</t>
  </si>
  <si>
    <t>Alloeotomus germanicus</t>
  </si>
  <si>
    <t>Alloeotomus gothicus</t>
  </si>
  <si>
    <t>Allogamus auricollis</t>
  </si>
  <si>
    <t>Allogamus uncatus</t>
  </si>
  <si>
    <t>Allomengea scopigera</t>
  </si>
  <si>
    <t>Allomengea vidua</t>
  </si>
  <si>
    <t>Allonyx quadrimaculatus</t>
  </si>
  <si>
    <t>Allophyes oxyacanthae</t>
  </si>
  <si>
    <t>Allotrichia pallicornis</t>
  </si>
  <si>
    <t>Allygidius atomarius</t>
  </si>
  <si>
    <t>Allygidius commutatus</t>
  </si>
  <si>
    <t>Allygus communis</t>
  </si>
  <si>
    <t>Allygus maculatus</t>
  </si>
  <si>
    <t>Allygus mixtus</t>
  </si>
  <si>
    <t>Allygus modestus</t>
  </si>
  <si>
    <t>Aloconota appulsa</t>
  </si>
  <si>
    <t>Aloconota cambrica</t>
  </si>
  <si>
    <t>Aloconota coulsoni</t>
  </si>
  <si>
    <t>Aloconota currax</t>
  </si>
  <si>
    <t>Aloconota debilicornis</t>
  </si>
  <si>
    <t>Aloconota eichhoffi</t>
  </si>
  <si>
    <t>Aloconota gregaria</t>
  </si>
  <si>
    <t>Aloconota insecta</t>
  </si>
  <si>
    <t>Aloconota languida</t>
  </si>
  <si>
    <t>Aloconota longicollis</t>
  </si>
  <si>
    <t>Aloconota mihoki</t>
  </si>
  <si>
    <t>Aloconota planifrons</t>
  </si>
  <si>
    <t>Aloconota subgrandis</t>
  </si>
  <si>
    <t>Aloconota sulcifrons</t>
  </si>
  <si>
    <t>Alopecosa accentuata</t>
  </si>
  <si>
    <t>Alopecosa aculeata</t>
  </si>
  <si>
    <t>Alopecosa cuneata</t>
  </si>
  <si>
    <t>Alopecosa cursor</t>
  </si>
  <si>
    <t>Alopecosa fabrilis</t>
  </si>
  <si>
    <t>Alopecosa inquilina</t>
  </si>
  <si>
    <t>Alopecosa pulverulenta</t>
  </si>
  <si>
    <t>Alopecosa schmidti</t>
  </si>
  <si>
    <t>Alopecosa striatipes</t>
  </si>
  <si>
    <t>Alopecosa sulzeri</t>
  </si>
  <si>
    <t>Alopecosa taeniata</t>
  </si>
  <si>
    <t>Alopecosa trabalis</t>
  </si>
  <si>
    <t>Alosterna tabacicolor</t>
  </si>
  <si>
    <t>Alpenbirkenzeisig</t>
  </si>
  <si>
    <t>Alpenfledermaus</t>
  </si>
  <si>
    <t>Alpenspitzmaus</t>
  </si>
  <si>
    <t>Alpenstrandläufer</t>
  </si>
  <si>
    <t>Alphitobius diaperinus</t>
  </si>
  <si>
    <t>Alphitobius laevigatus</t>
  </si>
  <si>
    <t>Alphitophagus bifasciatus</t>
  </si>
  <si>
    <t>Alsophila aceraria</t>
  </si>
  <si>
    <t>Alsophila aescularia</t>
  </si>
  <si>
    <t>Altella biuncata</t>
  </si>
  <si>
    <t>Altella lucida</t>
  </si>
  <si>
    <t>Altenia scriptella</t>
  </si>
  <si>
    <t>Altica brevicollis</t>
  </si>
  <si>
    <t>Altica helianthemi</t>
  </si>
  <si>
    <t>Altica longicollis</t>
  </si>
  <si>
    <t>Altica lythri</t>
  </si>
  <si>
    <t>Altica oleracea</t>
  </si>
  <si>
    <t>Altica palustris</t>
  </si>
  <si>
    <t>Altica quercetorum</t>
  </si>
  <si>
    <t>Altica tamaricis</t>
  </si>
  <si>
    <t>Alucita grammodactyla</t>
  </si>
  <si>
    <t>Alucita hexadactyla</t>
  </si>
  <si>
    <t>Alucita huebneri</t>
  </si>
  <si>
    <t>Alydus calcaratus</t>
  </si>
  <si>
    <t>Alysson ratzeburgi</t>
  </si>
  <si>
    <t>Amalorrhynchus melanarius</t>
  </si>
  <si>
    <t>Amalus scortillum</t>
  </si>
  <si>
    <t>Amara aenea</t>
  </si>
  <si>
    <t>Amara apricaria</t>
  </si>
  <si>
    <t>Amara aulica</t>
  </si>
  <si>
    <t>Amara bifrons</t>
  </si>
  <si>
    <t>Amara brunnea</t>
  </si>
  <si>
    <t>Amara communis</t>
  </si>
  <si>
    <t>Amara consularis</t>
  </si>
  <si>
    <t>Amara convexior</t>
  </si>
  <si>
    <t>Amara convexiuscula</t>
  </si>
  <si>
    <t>Amara crenata</t>
  </si>
  <si>
    <t>Amara cursitans</t>
  </si>
  <si>
    <t>Amara curta</t>
  </si>
  <si>
    <t>Amara equestris</t>
  </si>
  <si>
    <t>Amara erratica</t>
  </si>
  <si>
    <t>Amara eurynota</t>
  </si>
  <si>
    <t>Amara famelica</t>
  </si>
  <si>
    <t>Amara familiaris</t>
  </si>
  <si>
    <t>Amara fulva</t>
  </si>
  <si>
    <t>Amara fusca</t>
  </si>
  <si>
    <t>Amara gebleri</t>
  </si>
  <si>
    <t>Amara infima</t>
  </si>
  <si>
    <t>Amara ingenua</t>
  </si>
  <si>
    <t>Amara littorea</t>
  </si>
  <si>
    <t>Amara lucida</t>
  </si>
  <si>
    <t>Amara lunicollis</t>
  </si>
  <si>
    <t>Amara majuscula</t>
  </si>
  <si>
    <t>Amara makolskii</t>
  </si>
  <si>
    <t>Amara montivaga</t>
  </si>
  <si>
    <t>Amara municipalis</t>
  </si>
  <si>
    <t>Amara nitida</t>
  </si>
  <si>
    <t>Amara ovata</t>
  </si>
  <si>
    <t>Amara plebeja</t>
  </si>
  <si>
    <t>Amara praetermissa</t>
  </si>
  <si>
    <t>Amara pulpani</t>
  </si>
  <si>
    <t>Amara sabulosa</t>
  </si>
  <si>
    <t>Amara similata</t>
  </si>
  <si>
    <t>Amara spreta</t>
  </si>
  <si>
    <t>Amara strandi</t>
  </si>
  <si>
    <t>Amara strenua</t>
  </si>
  <si>
    <t>Amara tibialis</t>
  </si>
  <si>
    <t>Amarochara bonnairei</t>
  </si>
  <si>
    <t>Amarochara forticornis</t>
  </si>
  <si>
    <t>Amarochara umbrosa</t>
  </si>
  <si>
    <t>Amata phegea</t>
  </si>
  <si>
    <t>Amaurobius fenestralis</t>
  </si>
  <si>
    <t>Amaurobius ferox</t>
  </si>
  <si>
    <t>Amauronematus histrio</t>
  </si>
  <si>
    <t>Amauronematus krausi</t>
  </si>
  <si>
    <t>Amauronematus viduatus</t>
  </si>
  <si>
    <t>Amauronyx maerkelii</t>
  </si>
  <si>
    <t>Amblyptilia acanthadactyla</t>
  </si>
  <si>
    <t>Amblyptilia punctidactyla</t>
  </si>
  <si>
    <t>Amblytylus albidus</t>
  </si>
  <si>
    <t>Amblytylus nasutus</t>
  </si>
  <si>
    <t>Ameletus inopinatus</t>
  </si>
  <si>
    <t>Ametastegia albipes</t>
  </si>
  <si>
    <t>Ametastegia carpini</t>
  </si>
  <si>
    <t>Ametastegia equiseti</t>
  </si>
  <si>
    <t>Ametastegia glabrata</t>
  </si>
  <si>
    <t>Ametastegia pallipes</t>
  </si>
  <si>
    <t>Ametastegia perla</t>
  </si>
  <si>
    <t>Ametastegia tenera</t>
  </si>
  <si>
    <t>Amidobia talpa</t>
  </si>
  <si>
    <t>Amischa analis</t>
  </si>
  <si>
    <t>Amischa bifoveolata</t>
  </si>
  <si>
    <t>Amischa decipiens</t>
  </si>
  <si>
    <t>Amischa forcipata</t>
  </si>
  <si>
    <t>Amischa nigrofusca</t>
  </si>
  <si>
    <t>Ammobates punctatus</t>
  </si>
  <si>
    <t>Ammoconia caecimacula</t>
  </si>
  <si>
    <t>Ammophila campestris</t>
  </si>
  <si>
    <t>Ammophila pubescens</t>
  </si>
  <si>
    <t>Ammophila sabulosa</t>
  </si>
  <si>
    <t>Ammoplanus marathroicus</t>
  </si>
  <si>
    <t>Ammoplanus perrisi</t>
  </si>
  <si>
    <t>Ampedus balteatus</t>
  </si>
  <si>
    <t>Ampedus brunnicornis</t>
  </si>
  <si>
    <t>Ampedus cardinalis</t>
  </si>
  <si>
    <t>Ampedus cinnabarinus</t>
  </si>
  <si>
    <t>Ampedus elongatulus</t>
  </si>
  <si>
    <t>Ampedus erythrogonus</t>
  </si>
  <si>
    <t>Ampedus hjorti</t>
  </si>
  <si>
    <t>Ampedus nemoralis</t>
  </si>
  <si>
    <t>Ampedus nigerrimus</t>
  </si>
  <si>
    <t>Ampedus nigrinus</t>
  </si>
  <si>
    <t>Ampedus nigroflavus</t>
  </si>
  <si>
    <t>Ampedus pomonae</t>
  </si>
  <si>
    <t>Ampedus pomorum</t>
  </si>
  <si>
    <t>Ampedus praeustus</t>
  </si>
  <si>
    <t>Ampedus quercicola</t>
  </si>
  <si>
    <t>Ampedus robustus</t>
  </si>
  <si>
    <t>Ampedus rufipennis</t>
  </si>
  <si>
    <t>Ampedus sanguineus</t>
  </si>
  <si>
    <t>Ampedus sanguinolentus</t>
  </si>
  <si>
    <t>Ampedus scrofa</t>
  </si>
  <si>
    <t>Ampedus sinuatus</t>
  </si>
  <si>
    <t>Ampedus triangulum</t>
  </si>
  <si>
    <t>Amphiareus obscuriceps</t>
  </si>
  <si>
    <t>Amphibien-Untersuchung ohne Nachweis</t>
  </si>
  <si>
    <t>Amphichroum canaliculatum</t>
  </si>
  <si>
    <t>Amphicyllis globiformis</t>
  </si>
  <si>
    <t>Amphicyllis globus</t>
  </si>
  <si>
    <t>Amphimallon assimile</t>
  </si>
  <si>
    <t>Amphimallon atrum</t>
  </si>
  <si>
    <t>Amphimallon ruficorne</t>
  </si>
  <si>
    <t>Amphimallon solstitiale</t>
  </si>
  <si>
    <t>Amphinemura standfussi</t>
  </si>
  <si>
    <t>Amphinemura sulcicollis</t>
  </si>
  <si>
    <t>Amphinemura triangularis</t>
  </si>
  <si>
    <t>Amphipoea fucosa</t>
  </si>
  <si>
    <t>Amphipoea oculea</t>
  </si>
  <si>
    <t>Amphipyra berbera</t>
  </si>
  <si>
    <t>Amphipyra livida</t>
  </si>
  <si>
    <t>Amphipyra perflua</t>
  </si>
  <si>
    <t>Amphipyra pyramidea</t>
  </si>
  <si>
    <t>Amphipyra pyramidea/berbera</t>
  </si>
  <si>
    <t>Amphipyra tragopoginis</t>
  </si>
  <si>
    <t>Amphisbatis incongruella</t>
  </si>
  <si>
    <t>Amphotis marginata</t>
  </si>
  <si>
    <t>Ampulex fasciata</t>
  </si>
  <si>
    <t>Amsel</t>
  </si>
  <si>
    <t>Anabolia nervosa</t>
  </si>
  <si>
    <t>Anacaena bipustulata</t>
  </si>
  <si>
    <t>Anacaena globulus</t>
  </si>
  <si>
    <t>Anacaena limbata</t>
  </si>
  <si>
    <t>Anacaena lutescens</t>
  </si>
  <si>
    <t>Anacampsis blattariella</t>
  </si>
  <si>
    <t>Anacampsis obscurella</t>
  </si>
  <si>
    <t>Anacampsis populella</t>
  </si>
  <si>
    <t>Anacampsis scintillella</t>
  </si>
  <si>
    <t>Anaceratagallia frisia</t>
  </si>
  <si>
    <t>Anaceratagallia ribauti</t>
  </si>
  <si>
    <t>Anaceratagallia venosa</t>
  </si>
  <si>
    <t>Anaesthetis testacea</t>
  </si>
  <si>
    <t>Anaglyptus mysticus</t>
  </si>
  <si>
    <t>Anakelisia fasciata</t>
  </si>
  <si>
    <t>Anakelisia perspicillata</t>
  </si>
  <si>
    <t>Anania funebris</t>
  </si>
  <si>
    <t>Anania verbascalis</t>
  </si>
  <si>
    <t>Anaplectoides prasina</t>
  </si>
  <si>
    <t>Anarsia lineatella</t>
  </si>
  <si>
    <t>Anarsia spartiella</t>
  </si>
  <si>
    <t>Anarta myrtilli</t>
  </si>
  <si>
    <t>Anasimyia contracta</t>
  </si>
  <si>
    <t>Anasimyia interpuncta</t>
  </si>
  <si>
    <t>Anasimyia lineata</t>
  </si>
  <si>
    <t>Anasimyia transfuga</t>
  </si>
  <si>
    <t>Anaspis brunnipes</t>
  </si>
  <si>
    <t>Anaspis costai</t>
  </si>
  <si>
    <t>Anaspis fasciata</t>
  </si>
  <si>
    <t>Anaspis flava</t>
  </si>
  <si>
    <t>Anaspis frontalis</t>
  </si>
  <si>
    <t>Anaspis lurida</t>
  </si>
  <si>
    <t>Anaspis maculata</t>
  </si>
  <si>
    <t>Anaspis marginicollis</t>
  </si>
  <si>
    <t>Anaspis melanostoma</t>
  </si>
  <si>
    <t>Anaspis palpalis</t>
  </si>
  <si>
    <t>Anaspis pulicaria</t>
  </si>
  <si>
    <t>Anaspis quadrimaculata</t>
  </si>
  <si>
    <t>Anaspis regimbarti</t>
  </si>
  <si>
    <t>Anaspis ruficollis</t>
  </si>
  <si>
    <t>Anaspis rufilabris</t>
  </si>
  <si>
    <t>Anaspis thoracica</t>
  </si>
  <si>
    <t>Anaspis varians</t>
  </si>
  <si>
    <t>Anastrangalia dubia</t>
  </si>
  <si>
    <t>Anastrangalia reyi</t>
  </si>
  <si>
    <t>Anastrangalia sanguinolenta</t>
  </si>
  <si>
    <t>Anatis ocellata</t>
  </si>
  <si>
    <t>Anaulacaspis nigra</t>
  </si>
  <si>
    <t>Anax ephippiger</t>
  </si>
  <si>
    <t>Anax imperator</t>
  </si>
  <si>
    <t>Anax parthenope</t>
  </si>
  <si>
    <t>Anchinia cristalis</t>
  </si>
  <si>
    <t>Anchinia daphnella</t>
  </si>
  <si>
    <t>Anchomenus dorsalis</t>
  </si>
  <si>
    <t>Anchoscelis helvola</t>
  </si>
  <si>
    <t>Anchoscelis litura</t>
  </si>
  <si>
    <t>Ancistrocerus antilope</t>
  </si>
  <si>
    <t>Ancistrocerus auctus</t>
  </si>
  <si>
    <t>Ancistrocerus claripennis</t>
  </si>
  <si>
    <t>Ancistrocerus dusmetiolus</t>
  </si>
  <si>
    <t>Ancistrocerus gazella</t>
  </si>
  <si>
    <t>Ancistrocerus ichneumonideus</t>
  </si>
  <si>
    <t>Ancistrocerus nigricornis</t>
  </si>
  <si>
    <t>Ancistrocerus oviventris</t>
  </si>
  <si>
    <t>Ancistrocerus parietinus</t>
  </si>
  <si>
    <t>Ancistrocerus parietum</t>
  </si>
  <si>
    <t>Ancistrocerus renimacula</t>
  </si>
  <si>
    <t>Ancistrocerus scoticus</t>
  </si>
  <si>
    <t>Ancistrocerus trifasciatus</t>
  </si>
  <si>
    <t>Ancistronycha abdominalis</t>
  </si>
  <si>
    <t>Ancistronycha cyanipennis</t>
  </si>
  <si>
    <t>Ancistronycha erichsonii</t>
  </si>
  <si>
    <t>Ancistronycha occipitalis</t>
  </si>
  <si>
    <t>Ancistronycha tigurina</t>
  </si>
  <si>
    <t>Ancylis achatana</t>
  </si>
  <si>
    <t>Ancylis apicella</t>
  </si>
  <si>
    <t>Ancylis badiana</t>
  </si>
  <si>
    <t>Ancylis comptana</t>
  </si>
  <si>
    <t>Ancylis geminana</t>
  </si>
  <si>
    <t>Ancylis laetana</t>
  </si>
  <si>
    <t>Ancylis mitterbacheriana</t>
  </si>
  <si>
    <t>Ancylis myrtillana</t>
  </si>
  <si>
    <t>Ancylis paludana</t>
  </si>
  <si>
    <t>Ancylis uncella</t>
  </si>
  <si>
    <t>Ancylis unculana</t>
  </si>
  <si>
    <t>Ancylis unguicella</t>
  </si>
  <si>
    <t>Ancylis upupana</t>
  </si>
  <si>
    <t>Ancylosis cinnamomella</t>
  </si>
  <si>
    <t>Ancylosis oblitella</t>
  </si>
  <si>
    <t>Ancylus fluviatilis</t>
  </si>
  <si>
    <t>Andrena agilissima</t>
  </si>
  <si>
    <t>Andrena albofasciata</t>
  </si>
  <si>
    <t>Andrena alfkenella</t>
  </si>
  <si>
    <t>Andrena alutacea</t>
  </si>
  <si>
    <t>Andrena angustior</t>
  </si>
  <si>
    <t>Andrena anthrisci</t>
  </si>
  <si>
    <t>Andrena apicata</t>
  </si>
  <si>
    <t>Andrena argentata</t>
  </si>
  <si>
    <t>Andrena barbarea</t>
  </si>
  <si>
    <t>Andrena barbareae</t>
  </si>
  <si>
    <t>Andrena barbilabris</t>
  </si>
  <si>
    <t>Andrena bicolor</t>
  </si>
  <si>
    <t>Andrena bimaculata</t>
  </si>
  <si>
    <t>Andrena chrysopus</t>
  </si>
  <si>
    <t>Andrena chrysopyga</t>
  </si>
  <si>
    <t>Andrena chrysosceles</t>
  </si>
  <si>
    <t>Andrena cineraria</t>
  </si>
  <si>
    <t>Andrena clarkella</t>
  </si>
  <si>
    <t>Andrena coitana</t>
  </si>
  <si>
    <t>Andrena combinata</t>
  </si>
  <si>
    <t>Andrena confinis</t>
  </si>
  <si>
    <t>Andrena congruens</t>
  </si>
  <si>
    <t>Andrena curvungula</t>
  </si>
  <si>
    <t>Andrena decipiens</t>
  </si>
  <si>
    <t>Andrena denticulata</t>
  </si>
  <si>
    <t>Andrena distinguenda</t>
  </si>
  <si>
    <t>Andrena dorsata</t>
  </si>
  <si>
    <t>Andrena enslinella</t>
  </si>
  <si>
    <t>Andrena eximia</t>
  </si>
  <si>
    <t>Andrena falsifica</t>
  </si>
  <si>
    <t>Andrena ferox</t>
  </si>
  <si>
    <t>Andrena flavipes</t>
  </si>
  <si>
    <t>Andrena florea</t>
  </si>
  <si>
    <t>Andrena floricola</t>
  </si>
  <si>
    <t>Andrena florivaga</t>
  </si>
  <si>
    <t>Andrena fucata</t>
  </si>
  <si>
    <t>Andrena fulva</t>
  </si>
  <si>
    <t>Andrena fulvago</t>
  </si>
  <si>
    <t>Andrena fulvicornis</t>
  </si>
  <si>
    <t>Andrena fulvida</t>
  </si>
  <si>
    <t>Andrena fuscipes</t>
  </si>
  <si>
    <t>Andrena gelriae</t>
  </si>
  <si>
    <t>Andrena granulosa</t>
  </si>
  <si>
    <t>Andrena gravida</t>
  </si>
  <si>
    <t>Andrena haemorrhoa</t>
  </si>
  <si>
    <t>Andrena hattorfiana</t>
  </si>
  <si>
    <t>Andrena helvola</t>
  </si>
  <si>
    <t>Andrena humilis</t>
  </si>
  <si>
    <t>Andrena intermedia</t>
  </si>
  <si>
    <t>Andrena labialis</t>
  </si>
  <si>
    <t>Andrena labiata</t>
  </si>
  <si>
    <t>Andrena lagopus</t>
  </si>
  <si>
    <t>Andrena lapponica</t>
  </si>
  <si>
    <t>Andrena lathyri</t>
  </si>
  <si>
    <t>Andrena lepida</t>
  </si>
  <si>
    <t>Andrena limata</t>
  </si>
  <si>
    <t>Andrena marginata</t>
  </si>
  <si>
    <t>Andrena minutula</t>
  </si>
  <si>
    <t>Andrena minutuloides</t>
  </si>
  <si>
    <t>Andrena mitis</t>
  </si>
  <si>
    <t>Andrena morawitzi</t>
  </si>
  <si>
    <t>Andrena nana</t>
  </si>
  <si>
    <t>Andrena nasuta</t>
  </si>
  <si>
    <t>Andrena nigriceps</t>
  </si>
  <si>
    <t>Andrena nigroaenea</t>
  </si>
  <si>
    <t>Andrena nigrospina</t>
  </si>
  <si>
    <t>Andrena nitida</t>
  </si>
  <si>
    <t>Andrena nitidiuscula</t>
  </si>
  <si>
    <t>Andrena niveata</t>
  </si>
  <si>
    <t>Andrena ovatula</t>
  </si>
  <si>
    <t>Andrena pandellei</t>
  </si>
  <si>
    <t>Andrena pilipes</t>
  </si>
  <si>
    <t>Andrena polita</t>
  </si>
  <si>
    <t>Andrena potentillae</t>
  </si>
  <si>
    <t>Andrena praecox</t>
  </si>
  <si>
    <t>Andrena propinqua</t>
  </si>
  <si>
    <t>Andrena proxima</t>
  </si>
  <si>
    <t>Andrena rosae</t>
  </si>
  <si>
    <t>Andrena ruficrus</t>
  </si>
  <si>
    <t>Andrena rufizona</t>
  </si>
  <si>
    <t>Andrena schencki</t>
  </si>
  <si>
    <t>Andrena scotica</t>
  </si>
  <si>
    <t>Andrena semilaevis</t>
  </si>
  <si>
    <t>Andrena similis</t>
  </si>
  <si>
    <t>Andrena simillima</t>
  </si>
  <si>
    <t>Andrena strohmella</t>
  </si>
  <si>
    <t>Andrena subopaca</t>
  </si>
  <si>
    <t>Andrena synadelpha</t>
  </si>
  <si>
    <t>Andrena tarsata</t>
  </si>
  <si>
    <t>Andrena thoracica</t>
  </si>
  <si>
    <t>Andrena tibialis</t>
  </si>
  <si>
    <t>Andrena tscheki</t>
  </si>
  <si>
    <t>Andrena vaga</t>
  </si>
  <si>
    <t>Andrena varians</t>
  </si>
  <si>
    <t>Andrena ventralis</t>
  </si>
  <si>
    <t>Andrena viridescens</t>
  </si>
  <si>
    <t>Andrena wilkella</t>
  </si>
  <si>
    <t>Andrion regensteinense</t>
  </si>
  <si>
    <t>Anechura bipunctata</t>
  </si>
  <si>
    <t>Anelosimus pulchellus</t>
  </si>
  <si>
    <t>Anelosimus vittatus</t>
  </si>
  <si>
    <t>Anemadus strigosus</t>
  </si>
  <si>
    <t>Anepsiomyia flaviventris</t>
  </si>
  <si>
    <t>Anerastia lotella</t>
  </si>
  <si>
    <t>Anergates atratulus</t>
  </si>
  <si>
    <t>Aneugmenus coronatus</t>
  </si>
  <si>
    <t>Aneugmenus padi</t>
  </si>
  <si>
    <t>Aneurus avenius</t>
  </si>
  <si>
    <t>Aneurus laevis</t>
  </si>
  <si>
    <t>Angerona prunaria</t>
  </si>
  <si>
    <t>Anidorus nigrinus</t>
  </si>
  <si>
    <t>Anisandrus dispar</t>
  </si>
  <si>
    <t>Anisarthron barbipes</t>
  </si>
  <si>
    <t>Anisodactylus binotatus</t>
  </si>
  <si>
    <t>Anisodactylus nemorivagus</t>
  </si>
  <si>
    <t>Anisodactylus poeciloides</t>
  </si>
  <si>
    <t>Anisodactylus signatus</t>
  </si>
  <si>
    <t>Anisoplia erichsoni</t>
  </si>
  <si>
    <t>Anisoplia villosa</t>
  </si>
  <si>
    <t>Anisorus quercus</t>
  </si>
  <si>
    <t>Anisosticta novemdecimpunctata</t>
  </si>
  <si>
    <t>Anisotoma axillaris</t>
  </si>
  <si>
    <t>Anisotoma castanea</t>
  </si>
  <si>
    <t>Anisotoma glabra</t>
  </si>
  <si>
    <t>Anisotoma humeralis</t>
  </si>
  <si>
    <t>Anisotoma orbicularis</t>
  </si>
  <si>
    <t>Anisoxya fuscula</t>
  </si>
  <si>
    <t>Anisus leucostoma</t>
  </si>
  <si>
    <t>Anisus spirorbis</t>
  </si>
  <si>
    <t>Anisus vortex</t>
  </si>
  <si>
    <t>Anisus vorticulus</t>
  </si>
  <si>
    <t>Anitys rubens</t>
  </si>
  <si>
    <t>Annitella obscurata</t>
  </si>
  <si>
    <t>Annitella thuringica</t>
  </si>
  <si>
    <t>Anobium inexspectatum</t>
  </si>
  <si>
    <t>Anobium punctatum</t>
  </si>
  <si>
    <t>Anodonta anatina</t>
  </si>
  <si>
    <t>Anodonta cygnea</t>
  </si>
  <si>
    <t>Anogcodes fulvicollis</t>
  </si>
  <si>
    <t>Anogcodes melanurus</t>
  </si>
  <si>
    <t>Anogcodes rufiventris</t>
  </si>
  <si>
    <t>Anogcodes ustulatus</t>
  </si>
  <si>
    <t>Anomala dubia</t>
  </si>
  <si>
    <t>Anomalopterygella chauviniana</t>
  </si>
  <si>
    <t>Anommatus duodecimstriatus</t>
  </si>
  <si>
    <t>Anommatus reitteri</t>
  </si>
  <si>
    <t>Anomognathus cuspidatus</t>
  </si>
  <si>
    <t>Anoplius caviventris</t>
  </si>
  <si>
    <t>Anoplius concinnus</t>
  </si>
  <si>
    <t>Anoplius infuscatus</t>
  </si>
  <si>
    <t>Anoplius nigerrimus</t>
  </si>
  <si>
    <t>Anoplius viaticus</t>
  </si>
  <si>
    <t>Anoplodera rufipes</t>
  </si>
  <si>
    <t>Anoplodera sexguttata</t>
  </si>
  <si>
    <t>Anoplophora glabripennis</t>
  </si>
  <si>
    <t>Anoplotrupes stercorosus</t>
  </si>
  <si>
    <t>Anoplus plantaris</t>
  </si>
  <si>
    <t>Anoplus roboris</t>
  </si>
  <si>
    <t>Anoplus setulosus</t>
  </si>
  <si>
    <t>Anorthoa munda</t>
  </si>
  <si>
    <t>Anoscopus albifrons</t>
  </si>
  <si>
    <t>Anoscopus albiger</t>
  </si>
  <si>
    <t>Anoscopus alpinus</t>
  </si>
  <si>
    <t>Anoscopus flavostriatus</t>
  </si>
  <si>
    <t>Anoscopus histrionicus</t>
  </si>
  <si>
    <t>Anoscopus serratulae</t>
  </si>
  <si>
    <t>Anostirus castaneus</t>
  </si>
  <si>
    <t>Anostirus gracilicollis</t>
  </si>
  <si>
    <t>Anostirus purpureus</t>
  </si>
  <si>
    <t>Anotylus affinis</t>
  </si>
  <si>
    <t>Anotylus bernhaueri</t>
  </si>
  <si>
    <t>Anotylus clypeonitens</t>
  </si>
  <si>
    <t>Anotylus complanatus</t>
  </si>
  <si>
    <t>Anotylus hamatus</t>
  </si>
  <si>
    <t>Anotylus insecatus</t>
  </si>
  <si>
    <t>Anotylus inustus</t>
  </si>
  <si>
    <t>Anotylus mutator</t>
  </si>
  <si>
    <t>Anotylus nitidulus</t>
  </si>
  <si>
    <t>Anotylus rugifrons</t>
  </si>
  <si>
    <t>Anotylus rugosus</t>
  </si>
  <si>
    <t>Anotylus saulcyi</t>
  </si>
  <si>
    <t>Anotylus sculpturatus</t>
  </si>
  <si>
    <t>Anotylus tetracarinatus</t>
  </si>
  <si>
    <t>Anteon arcuatum</t>
  </si>
  <si>
    <t>Anteon ephippiger</t>
  </si>
  <si>
    <t>Anteon flavicorne</t>
  </si>
  <si>
    <t>Anteon fulviventre</t>
  </si>
  <si>
    <t>Anteon gaullei</t>
  </si>
  <si>
    <t>Anteon infectum</t>
  </si>
  <si>
    <t>Anteon pubicorne</t>
  </si>
  <si>
    <t>Anteon reticulatum</t>
  </si>
  <si>
    <t>Anteon scapulare</t>
  </si>
  <si>
    <t>Anteon tripartitum</t>
  </si>
  <si>
    <t>Anthaxia candens</t>
  </si>
  <si>
    <t>Anthaxia cichorii</t>
  </si>
  <si>
    <t>Anthaxia fulgurans</t>
  </si>
  <si>
    <t>Anthaxia godeti</t>
  </si>
  <si>
    <t>Anthaxia helvetica</t>
  </si>
  <si>
    <t>Anthaxia manca</t>
  </si>
  <si>
    <t>Anthaxia morio</t>
  </si>
  <si>
    <t>Anthaxia nigrojubata nigrojubata</t>
  </si>
  <si>
    <t>Anthaxia nitidula</t>
  </si>
  <si>
    <t>Anthaxia quadripunctata</t>
  </si>
  <si>
    <t>Anthaxia salicis</t>
  </si>
  <si>
    <t>Anthaxia semicuprea</t>
  </si>
  <si>
    <t>Anthaxia sepulchralis</t>
  </si>
  <si>
    <t>Anthaxia suzannae</t>
  </si>
  <si>
    <t>Antheraea yamamai</t>
  </si>
  <si>
    <t>Antherophagus pallens</t>
  </si>
  <si>
    <t>Antherophagus silaceus</t>
  </si>
  <si>
    <t>Antherophagus similis</t>
  </si>
  <si>
    <t>Anthicus antherinus</t>
  </si>
  <si>
    <t>Anthicus flavipes</t>
  </si>
  <si>
    <t>Anthicus luteicornis</t>
  </si>
  <si>
    <t>Anthicus sellatus</t>
  </si>
  <si>
    <t>Anthidiellum strigatum</t>
  </si>
  <si>
    <t>Anthidium byssinum</t>
  </si>
  <si>
    <t>Anthidium manicatum</t>
  </si>
  <si>
    <t>Anthidium nanum</t>
  </si>
  <si>
    <t>Anthidium oblongatum</t>
  </si>
  <si>
    <t>Anthidium punctatum</t>
  </si>
  <si>
    <t>Anthidium scapulare</t>
  </si>
  <si>
    <t>Anthidium strigatum</t>
  </si>
  <si>
    <t>Anthobium atrocephalum</t>
  </si>
  <si>
    <t>Anthobium melanocephalum</t>
  </si>
  <si>
    <t>Anthobium unicolor</t>
  </si>
  <si>
    <t>Anthocharis cardamines</t>
  </si>
  <si>
    <t>Anthocomus bipunctatus</t>
  </si>
  <si>
    <t>Anthocomus equestris</t>
  </si>
  <si>
    <t>Anthocomus fasciatus</t>
  </si>
  <si>
    <t>Anthocomus rufus</t>
  </si>
  <si>
    <t>Anthocoris amplicollis</t>
  </si>
  <si>
    <t>Anthocoris confusus</t>
  </si>
  <si>
    <t>Anthocoris gallarumulmi</t>
  </si>
  <si>
    <t>Anthocoris limbatus</t>
  </si>
  <si>
    <t>Anthocoris minki</t>
  </si>
  <si>
    <t>Anthocoris nemoralis</t>
  </si>
  <si>
    <t>Anthocoris nemorum</t>
  </si>
  <si>
    <t>Anthocoris pilosus</t>
  </si>
  <si>
    <t>Anthocoris sarothamni</t>
  </si>
  <si>
    <t>Anthocoris simulans</t>
  </si>
  <si>
    <t>Anthocoris visci</t>
  </si>
  <si>
    <t>Anthonomus bituberculatus</t>
  </si>
  <si>
    <t>Anthonomus chevrolati</t>
  </si>
  <si>
    <t>Anthonomus conspersus</t>
  </si>
  <si>
    <t>Anthonomus germanicus</t>
  </si>
  <si>
    <t>Anthonomus humeralis</t>
  </si>
  <si>
    <t>Anthonomus kirschi</t>
  </si>
  <si>
    <t>Anthonomus pedicularius</t>
  </si>
  <si>
    <t>Anthonomus phyllocola</t>
  </si>
  <si>
    <t>Anthonomus pinivorax</t>
  </si>
  <si>
    <t>Anthonomus pomorum</t>
  </si>
  <si>
    <t>Anthonomus pyri</t>
  </si>
  <si>
    <t>Anthonomus rectirostris</t>
  </si>
  <si>
    <t>Anthonomus rubi</t>
  </si>
  <si>
    <t>Anthonomus rufus</t>
  </si>
  <si>
    <t>Anthonomus ulmi</t>
  </si>
  <si>
    <t>Anthonomus undulatus</t>
  </si>
  <si>
    <t>Anthophagus angusticollis</t>
  </si>
  <si>
    <t>Anthophagus bicornis</t>
  </si>
  <si>
    <t>Anthophagus caraboides</t>
  </si>
  <si>
    <t>Anthophagus praeustus</t>
  </si>
  <si>
    <t>Anthophila fabriciana</t>
  </si>
  <si>
    <t>Anthophora aestivalis</t>
  </si>
  <si>
    <t>Anthophora bimaculata</t>
  </si>
  <si>
    <t>Anthophora furcata</t>
  </si>
  <si>
    <t>Anthophora plagiata</t>
  </si>
  <si>
    <t>Anthophora plumipes</t>
  </si>
  <si>
    <t>Anthophora quadrifasciata</t>
  </si>
  <si>
    <t>Anthophora quadrimaculata</t>
  </si>
  <si>
    <t>Anthophora retusa</t>
  </si>
  <si>
    <t>Anthracus consputus</t>
  </si>
  <si>
    <t>Anthrenocerus australis</t>
  </si>
  <si>
    <t>Anthrenochernes stellae</t>
  </si>
  <si>
    <t>Anthrenus fuscus</t>
  </si>
  <si>
    <t>Anthrenus museorum</t>
  </si>
  <si>
    <t>Anthrenus pimpinellae</t>
  </si>
  <si>
    <t>Anthrenus scrophulariae</t>
  </si>
  <si>
    <t>Anthrenus verbasci</t>
  </si>
  <si>
    <t>Anthribus fasciatus</t>
  </si>
  <si>
    <t>Anthribus nebulosus</t>
  </si>
  <si>
    <t>Anticlea badiata</t>
  </si>
  <si>
    <t>Anticlea derivata</t>
  </si>
  <si>
    <t>Anticollix sparsata</t>
  </si>
  <si>
    <t>Antispila metallella</t>
  </si>
  <si>
    <t>Antispila treitschkiella</t>
  </si>
  <si>
    <t>Antistea elegans</t>
  </si>
  <si>
    <t>Antitype chi</t>
  </si>
  <si>
    <t>Anyphaena accentuata</t>
  </si>
  <si>
    <t>Apamea anceps</t>
  </si>
  <si>
    <t>Apamea crenata</t>
  </si>
  <si>
    <t>Apamea epomidion</t>
  </si>
  <si>
    <t>Apamea furva</t>
  </si>
  <si>
    <t>Apamea illyria</t>
  </si>
  <si>
    <t>Apamea lateritia</t>
  </si>
  <si>
    <t>Apamea lithoxylaea</t>
  </si>
  <si>
    <t>Apamea monoglypha</t>
  </si>
  <si>
    <t>Apamea oblonga</t>
  </si>
  <si>
    <t>Apamea platinea</t>
  </si>
  <si>
    <t>Apamea remissa</t>
  </si>
  <si>
    <t>Apamea rubrirena</t>
  </si>
  <si>
    <t>Apamea scolopacina</t>
  </si>
  <si>
    <t>Apamea sordens</t>
  </si>
  <si>
    <t>Apamea sublustris</t>
  </si>
  <si>
    <t>Apamea unanimis</t>
  </si>
  <si>
    <t>Apatania fimbriata</t>
  </si>
  <si>
    <t>Apatura ilia</t>
  </si>
  <si>
    <t>Apatura iris</t>
  </si>
  <si>
    <t>Apeira syringaria</t>
  </si>
  <si>
    <t>Apethymus serotinus</t>
  </si>
  <si>
    <t>Aphaenogaster subterranea</t>
  </si>
  <si>
    <t>Aphanisticus elongatus</t>
  </si>
  <si>
    <t>Aphanisticus emarginatus</t>
  </si>
  <si>
    <t>Aphanisticus pusillus</t>
  </si>
  <si>
    <t>Aphantopus hyperantus</t>
  </si>
  <si>
    <t>Aphanus rolandri</t>
  </si>
  <si>
    <t>Aphelia paleana</t>
  </si>
  <si>
    <t>Aphelia unitana</t>
  </si>
  <si>
    <t>Aphelia viburnana</t>
  </si>
  <si>
    <t>Aphelocheirus aestivalis</t>
  </si>
  <si>
    <t>Aphelopus atratus</t>
  </si>
  <si>
    <t>Aphelopus camus</t>
  </si>
  <si>
    <t>Aphelopus melaleucus</t>
  </si>
  <si>
    <t>Aphelopus querceus</t>
  </si>
  <si>
    <t>Aphelopus serratus</t>
  </si>
  <si>
    <t>Aphidecta obliterata</t>
  </si>
  <si>
    <t>Aphodius arenarius</t>
  </si>
  <si>
    <t>Aphodius ater</t>
  </si>
  <si>
    <t>Aphodius biguttatus</t>
  </si>
  <si>
    <t>Aphodius borealis</t>
  </si>
  <si>
    <t>Aphodius brevis</t>
  </si>
  <si>
    <t>Aphodius cardinalis</t>
  </si>
  <si>
    <t>Aphodius coenosus</t>
  </si>
  <si>
    <t>Aphodius consputus</t>
  </si>
  <si>
    <t>Aphodius contaminatus</t>
  </si>
  <si>
    <t>Aphodius convexus</t>
  </si>
  <si>
    <t>Aphodius corvinus</t>
  </si>
  <si>
    <t>Aphodius depressus</t>
  </si>
  <si>
    <t>Aphodius distinctus</t>
  </si>
  <si>
    <t>Aphodius erraticus</t>
  </si>
  <si>
    <t>Aphodius fasciatus</t>
  </si>
  <si>
    <t>Aphodius foetens</t>
  </si>
  <si>
    <t>Aphodius foetidus</t>
  </si>
  <si>
    <t>Aphodius fossor</t>
  </si>
  <si>
    <t>Aphodius granarius</t>
  </si>
  <si>
    <t>Aphodius haemorrhoidalis</t>
  </si>
  <si>
    <t>Aphodius hydrochaeris</t>
  </si>
  <si>
    <t>Aphodius ictericus</t>
  </si>
  <si>
    <t>Aphodius immundus</t>
  </si>
  <si>
    <t>Aphodius lividus</t>
  </si>
  <si>
    <t>Aphodius lugens</t>
  </si>
  <si>
    <t>Aphodius luridus</t>
  </si>
  <si>
    <t>Aphodius maculatus</t>
  </si>
  <si>
    <t>Aphodius melanostictus</t>
  </si>
  <si>
    <t>Aphodius merdarius</t>
  </si>
  <si>
    <t>Aphodius nemoralis</t>
  </si>
  <si>
    <t>Aphodius niger</t>
  </si>
  <si>
    <t>Aphodius obliteratus</t>
  </si>
  <si>
    <t>Aphodius obscurus</t>
  </si>
  <si>
    <t>Aphodius paracoenosus</t>
  </si>
  <si>
    <t>Aphodius paykulli</t>
  </si>
  <si>
    <t>Aphodius pictus</t>
  </si>
  <si>
    <t>Aphodius plagiatus</t>
  </si>
  <si>
    <t>Aphodius porcus</t>
  </si>
  <si>
    <t>Aphodius prodromus</t>
  </si>
  <si>
    <t>Aphodius pubescens</t>
  </si>
  <si>
    <t>Aphodius punctatosulcatus</t>
  </si>
  <si>
    <t>Aphodius pusillus</t>
  </si>
  <si>
    <t>Aphodius quadriguttatus</t>
  </si>
  <si>
    <t>Aphodius quadrimaculatus</t>
  </si>
  <si>
    <t>Aphodius reyi</t>
  </si>
  <si>
    <t>Aphodius rufipes</t>
  </si>
  <si>
    <t>Aphodius rufus</t>
  </si>
  <si>
    <t>Aphodius scrofa</t>
  </si>
  <si>
    <t>Aphodius scrutator</t>
  </si>
  <si>
    <t>Aphodius sordidus</t>
  </si>
  <si>
    <t>Aphodius sphacelatus</t>
  </si>
  <si>
    <t>Aphodius sticticus</t>
  </si>
  <si>
    <t>Aphodius subterraneus</t>
  </si>
  <si>
    <t>Aphodius varians</t>
  </si>
  <si>
    <t>Aphodius zenkeri</t>
  </si>
  <si>
    <t>Aphomia sociella</t>
  </si>
  <si>
    <t>Aphomia zelleri</t>
  </si>
  <si>
    <t>Aphrodes bicincta</t>
  </si>
  <si>
    <t>Aphrodes diminuta</t>
  </si>
  <si>
    <t>Aphrodes makarovi</t>
  </si>
  <si>
    <t>Aphrophora alni</t>
  </si>
  <si>
    <t>Aphrophora corticea</t>
  </si>
  <si>
    <t>Aphrophora pectoralis</t>
  </si>
  <si>
    <t>Aphrophora salicina</t>
  </si>
  <si>
    <t>Aphthona abdominalis</t>
  </si>
  <si>
    <t>Aphthona atrocaerulea</t>
  </si>
  <si>
    <t>Aphthona atrovirens</t>
  </si>
  <si>
    <t>Aphthona cyparissiae</t>
  </si>
  <si>
    <t>Aphthona delicatula</t>
  </si>
  <si>
    <t>Aphthona erichsoni</t>
  </si>
  <si>
    <t>Aphthona euphorbiae</t>
  </si>
  <si>
    <t>Aphthona herbigrada</t>
  </si>
  <si>
    <t>Aphthona lutescens</t>
  </si>
  <si>
    <t>Aphthona nonstriata</t>
  </si>
  <si>
    <t>Aphthona pallida</t>
  </si>
  <si>
    <t>Aphthona pygmaea</t>
  </si>
  <si>
    <t>Aphthona venustula</t>
  </si>
  <si>
    <t>Aphthona violacea</t>
  </si>
  <si>
    <t>Aphytobius sphaerion</t>
  </si>
  <si>
    <t>Apimela macella</t>
  </si>
  <si>
    <t>Apimela mulsanti</t>
  </si>
  <si>
    <t>Apion cruentatum</t>
  </si>
  <si>
    <t>Apion frumentarium</t>
  </si>
  <si>
    <t>Apion haematodes</t>
  </si>
  <si>
    <t>Apion rubens</t>
  </si>
  <si>
    <t>Apion rubiginosum</t>
  </si>
  <si>
    <t>Apis mellifera</t>
  </si>
  <si>
    <t>Apis mellifera carnica</t>
  </si>
  <si>
    <t>Apis mellifera ligustica</t>
  </si>
  <si>
    <t>Apis mellifera mellifera</t>
  </si>
  <si>
    <t>Aplasta ononaria</t>
  </si>
  <si>
    <t>Aplexa hypnorum</t>
  </si>
  <si>
    <t>Aplocera efformata</t>
  </si>
  <si>
    <t>Aplocera plagiata</t>
  </si>
  <si>
    <t>Aplocera praeformata</t>
  </si>
  <si>
    <t>Aplocnemus impressus</t>
  </si>
  <si>
    <t>Aplocnemus nigricornis</t>
  </si>
  <si>
    <t>Aplocnemus tarsalis</t>
  </si>
  <si>
    <t>Aploderus caelatus</t>
  </si>
  <si>
    <t>Aploderus caesus</t>
  </si>
  <si>
    <t>Aplotarsus angustulus</t>
  </si>
  <si>
    <t>Aplotarsus incanus</t>
  </si>
  <si>
    <t>Apocatops nigrita</t>
  </si>
  <si>
    <t>Apocheima hispidaria</t>
  </si>
  <si>
    <t>Apocheima pilosaria</t>
  </si>
  <si>
    <t>Apoda limacodes</t>
  </si>
  <si>
    <t>Apoderus coryli</t>
  </si>
  <si>
    <t>Apodia bifractella</t>
  </si>
  <si>
    <t>Apodia martinii</t>
  </si>
  <si>
    <t>Apolygus limbatus</t>
  </si>
  <si>
    <t>Apolygus lucorum</t>
  </si>
  <si>
    <t>Apolygus rhamnicola</t>
  </si>
  <si>
    <t>Apolygus spinolae</t>
  </si>
  <si>
    <t>Apomyelois bistriatella neophanes</t>
  </si>
  <si>
    <t>Apomyelois ceratoniae</t>
  </si>
  <si>
    <t>Aporia crataegi</t>
  </si>
  <si>
    <t>Aporophyla lutulenta</t>
  </si>
  <si>
    <t>Aporophyla nigra</t>
  </si>
  <si>
    <t>Aporus unicolor</t>
  </si>
  <si>
    <t>Apostenus fuscus</t>
  </si>
  <si>
    <t>Apotomis betuletana</t>
  </si>
  <si>
    <t>Apotomis capreana</t>
  </si>
  <si>
    <t>Apotomis infida</t>
  </si>
  <si>
    <t>Apotomis inundana</t>
  </si>
  <si>
    <t>Apotomis sauciana</t>
  </si>
  <si>
    <t>Apotomis sororculana</t>
  </si>
  <si>
    <t>Apotomis turbidana</t>
  </si>
  <si>
    <t>Aproaerema anthyllidella</t>
  </si>
  <si>
    <t>Aprosthema tardum</t>
  </si>
  <si>
    <t>Apterogenum ypsillon</t>
  </si>
  <si>
    <t>Apterona helicoidella</t>
  </si>
  <si>
    <t>Apteropeda globosa</t>
  </si>
  <si>
    <t>Apteropeda orbiculata</t>
  </si>
  <si>
    <t>Apteropeda splendida</t>
  </si>
  <si>
    <t>Apterygida media</t>
  </si>
  <si>
    <t>Aquarius najas</t>
  </si>
  <si>
    <t>Aquarius paludum</t>
  </si>
  <si>
    <t>Arachnospila abnormis</t>
  </si>
  <si>
    <t>Arachnospila alvarabnormis</t>
  </si>
  <si>
    <t>Arachnospila anceps</t>
  </si>
  <si>
    <t>Arachnospila asiatica</t>
  </si>
  <si>
    <t>Arachnospila ausa</t>
  </si>
  <si>
    <t>Arachnospila fumipennis</t>
  </si>
  <si>
    <t>Arachnospila fuscomarginata</t>
  </si>
  <si>
    <t>Arachnospila hedickei</t>
  </si>
  <si>
    <t>Arachnospila minutula</t>
  </si>
  <si>
    <t>Arachnospila opinata</t>
  </si>
  <si>
    <t>Arachnospila rufa</t>
  </si>
  <si>
    <t>Arachnospila sogdiana</t>
  </si>
  <si>
    <t>Arachnospila sogdianoides</t>
  </si>
  <si>
    <t>Arachnospila spissa</t>
  </si>
  <si>
    <t>Arachnospila trivialis</t>
  </si>
  <si>
    <t>Arachnospila wesmaeli</t>
  </si>
  <si>
    <t>Aradus betulae</t>
  </si>
  <si>
    <t>Aradus betulinus</t>
  </si>
  <si>
    <t>Aradus cinnamomeus</t>
  </si>
  <si>
    <t>Aradus conspicuus</t>
  </si>
  <si>
    <t>Aradus corticalis</t>
  </si>
  <si>
    <t>Aradus depressus</t>
  </si>
  <si>
    <t>Aradus erosus</t>
  </si>
  <si>
    <t>Aradus signaticornis</t>
  </si>
  <si>
    <t>Aradus versicolor</t>
  </si>
  <si>
    <t>Araeoncus crassiceps</t>
  </si>
  <si>
    <t>Araeoncus humilis</t>
  </si>
  <si>
    <t>Araneus alsine</t>
  </si>
  <si>
    <t>Araneus angulatus</t>
  </si>
  <si>
    <t>Araneus diadematus</t>
  </si>
  <si>
    <t>Araneus marmoreus</t>
  </si>
  <si>
    <t>Araneus quadratus</t>
  </si>
  <si>
    <t>Araneus sturmi</t>
  </si>
  <si>
    <t>Araneus triguttatus</t>
  </si>
  <si>
    <t>Araniella cucurbitina</t>
  </si>
  <si>
    <t>Araniella displicata</t>
  </si>
  <si>
    <t>Araniella inconspicua</t>
  </si>
  <si>
    <t>Araniella opisthographa</t>
  </si>
  <si>
    <t>Araniella proxima</t>
  </si>
  <si>
    <t>Araschnia levana</t>
  </si>
  <si>
    <t>Arboridia parvula</t>
  </si>
  <si>
    <t>Arboridia pusilla</t>
  </si>
  <si>
    <t>Arboridia ribauti</t>
  </si>
  <si>
    <t>Arboridia simillima</t>
  </si>
  <si>
    <t>Arboridia velata</t>
  </si>
  <si>
    <t>Archanara dissoluta</t>
  </si>
  <si>
    <t>Archanara neurica</t>
  </si>
  <si>
    <t>Archanara sparganii</t>
  </si>
  <si>
    <t>Archarius crux</t>
  </si>
  <si>
    <t>Archarius pyrrhoceras</t>
  </si>
  <si>
    <t>Archarius salicivorus</t>
  </si>
  <si>
    <t>Archeophloeus inermis</t>
  </si>
  <si>
    <t>Archiearis notha</t>
  </si>
  <si>
    <t>Archiearis parthenias</t>
  </si>
  <si>
    <t>Archinemapogon yildizae</t>
  </si>
  <si>
    <t>Archips crataegana</t>
  </si>
  <si>
    <t>Archips oporana</t>
  </si>
  <si>
    <t>Archips podana</t>
  </si>
  <si>
    <t>Archips rosana</t>
  </si>
  <si>
    <t>Archips xylosteana</t>
  </si>
  <si>
    <t>Arctia caja</t>
  </si>
  <si>
    <t>Arctia festiva</t>
  </si>
  <si>
    <t>Arctia villica</t>
  </si>
  <si>
    <t>Arctocorisa germari</t>
  </si>
  <si>
    <t>Arctophila bombiformis</t>
  </si>
  <si>
    <t>Arctophila superbiens</t>
  </si>
  <si>
    <t>Arctornis l-nigrum</t>
  </si>
  <si>
    <t>Arctosa figurata</t>
  </si>
  <si>
    <t>Arctosa leopardus</t>
  </si>
  <si>
    <t>Arctosa lutetiana</t>
  </si>
  <si>
    <t>Ardis pallipes</t>
  </si>
  <si>
    <t>Arenocoris falleni</t>
  </si>
  <si>
    <t>Arenostola phragmitidis</t>
  </si>
  <si>
    <t>Arge berberidis</t>
  </si>
  <si>
    <t>Arge ciliaris</t>
  </si>
  <si>
    <t>Arge cyanocrocea</t>
  </si>
  <si>
    <t>Arge enodis</t>
  </si>
  <si>
    <t>Arge fuscipennis</t>
  </si>
  <si>
    <t>Arge gracilicornis</t>
  </si>
  <si>
    <t>Arge melanochroa</t>
  </si>
  <si>
    <t>Arge nigripes</t>
  </si>
  <si>
    <t>Argenna patula</t>
  </si>
  <si>
    <t>Argenna subnigra</t>
  </si>
  <si>
    <t>Arge ochropus</t>
  </si>
  <si>
    <t>Arge pagana</t>
  </si>
  <si>
    <t>Arge rustica</t>
  </si>
  <si>
    <t>Arge ustulata</t>
  </si>
  <si>
    <t>Argiope bruennichi</t>
  </si>
  <si>
    <t>Argogorytes fargeii</t>
  </si>
  <si>
    <t>Argogorytes mystaceus</t>
  </si>
  <si>
    <t>Argolamprotes micella</t>
  </si>
  <si>
    <t>Argoptochus quadrisignatus</t>
  </si>
  <si>
    <t>Argynnis adippe</t>
  </si>
  <si>
    <t>Argynnis aglaja</t>
  </si>
  <si>
    <t>Argynnis niobe</t>
  </si>
  <si>
    <t>Argynnis paphia</t>
  </si>
  <si>
    <t>Argyra argentina</t>
  </si>
  <si>
    <t>Argyra argyria</t>
  </si>
  <si>
    <t>Argyra atriceps</t>
  </si>
  <si>
    <t>Argyra auricollis</t>
  </si>
  <si>
    <t>Argyra confinis</t>
  </si>
  <si>
    <t>Argyra diaphana</t>
  </si>
  <si>
    <t>Argyra elongata</t>
  </si>
  <si>
    <t>Argyra grata</t>
  </si>
  <si>
    <t>Argyra hoffmeisteri</t>
  </si>
  <si>
    <t>Argyra leucocephala</t>
  </si>
  <si>
    <t>Argyra setimana</t>
  </si>
  <si>
    <t>Argyra vestita</t>
  </si>
  <si>
    <t>Argyresthia abdominalis</t>
  </si>
  <si>
    <t>Argyresthia albistria</t>
  </si>
  <si>
    <t>Argyresthia amiantella</t>
  </si>
  <si>
    <t>Argyresthia arceuthina</t>
  </si>
  <si>
    <t>Argyresthia aurulentella</t>
  </si>
  <si>
    <t>Argyresthia bergiella</t>
  </si>
  <si>
    <t>Argyresthia bonnetella</t>
  </si>
  <si>
    <t>Argyresthia brockeella</t>
  </si>
  <si>
    <t>Argyresthia conjugella</t>
  </si>
  <si>
    <t>Argyresthia curvella</t>
  </si>
  <si>
    <t>Argyresthia dilectella</t>
  </si>
  <si>
    <t>Argyresthia fundella</t>
  </si>
  <si>
    <t>Argyresthia glabratella</t>
  </si>
  <si>
    <t>Argyresthia glaucinella</t>
  </si>
  <si>
    <t>Argyresthia goedartella</t>
  </si>
  <si>
    <t>Argyresthia illuminatella</t>
  </si>
  <si>
    <t>Argyresthia ivella</t>
  </si>
  <si>
    <t>Argyresthia laevigatella</t>
  </si>
  <si>
    <t>Argyresthia praecocella</t>
  </si>
  <si>
    <t>Argyresthia pruniella</t>
  </si>
  <si>
    <t>Argyresthia pulchella</t>
  </si>
  <si>
    <t>Argyresthia pygmaeella</t>
  </si>
  <si>
    <t>Argyresthia retinella</t>
  </si>
  <si>
    <t>Argyresthia semifusca</t>
  </si>
  <si>
    <t>Argyresthia semitestacella</t>
  </si>
  <si>
    <t>Argyresthia sorbiella</t>
  </si>
  <si>
    <t>Argyresthia spinosella</t>
  </si>
  <si>
    <t>Argyroneta aquatica</t>
  </si>
  <si>
    <t>Argyrotaenia ljungiana</t>
  </si>
  <si>
    <t>Arhopalus ferus</t>
  </si>
  <si>
    <t>Arhopalus rusticus</t>
  </si>
  <si>
    <t>Arianta arbustorum</t>
  </si>
  <si>
    <t>Arichanna melanaria</t>
  </si>
  <si>
    <t>Aridius nodifer</t>
  </si>
  <si>
    <t>Arion circumscriptus</t>
  </si>
  <si>
    <t>Arion circumscriptus agg.</t>
  </si>
  <si>
    <t>Arion distinctus</t>
  </si>
  <si>
    <t>Arion fasciatus</t>
  </si>
  <si>
    <t>Arion fuscus</t>
  </si>
  <si>
    <t>Arion hortensis agg.</t>
  </si>
  <si>
    <t>Arion intermedius</t>
  </si>
  <si>
    <t>Arion lusitanicus agg.</t>
  </si>
  <si>
    <t>Arion rufus</t>
  </si>
  <si>
    <t>Arion rufus agg.</t>
  </si>
  <si>
    <t>Arion silvaticus</t>
  </si>
  <si>
    <t>Arion subfuscus agg.</t>
  </si>
  <si>
    <t>Arion vulgaris</t>
  </si>
  <si>
    <t>Aristotelia brizella</t>
  </si>
  <si>
    <t>Aristotelia decurtella</t>
  </si>
  <si>
    <t>Aristotelia ericinella</t>
  </si>
  <si>
    <t>Arma custos</t>
  </si>
  <si>
    <t>Armadillidium nasatum</t>
  </si>
  <si>
    <t>Armadillidium opacum</t>
  </si>
  <si>
    <t>Armadillidium pictum</t>
  </si>
  <si>
    <t>Armadillidium pulchellum</t>
  </si>
  <si>
    <t>Armadillidium vulgare</t>
  </si>
  <si>
    <t>Arocatus longiceps</t>
  </si>
  <si>
    <t>Arocatus melanocephalus</t>
  </si>
  <si>
    <t>Arocatus roeselii</t>
  </si>
  <si>
    <t>Arocephalus languidus</t>
  </si>
  <si>
    <t>Arocephalus longiceps</t>
  </si>
  <si>
    <t>Arocephalus punctum</t>
  </si>
  <si>
    <t>Aroga flavicomella</t>
  </si>
  <si>
    <t>Aroga velocella</t>
  </si>
  <si>
    <t>Aromia moschata</t>
  </si>
  <si>
    <t>Arpedium quadrum</t>
  </si>
  <si>
    <t>Arpidiphorus orbiculatus</t>
  </si>
  <si>
    <t>Arthaldeus arenarius</t>
  </si>
  <si>
    <t>Arthaldeus pascuellus</t>
  </si>
  <si>
    <t>Arthaldeus striifrons</t>
  </si>
  <si>
    <t>Arthroplea congener</t>
  </si>
  <si>
    <t>Artianus interstitialis</t>
  </si>
  <si>
    <t>Artiora evonymaria</t>
  </si>
  <si>
    <t>Asaphidion austriacum</t>
  </si>
  <si>
    <t>Asaphidion curtum</t>
  </si>
  <si>
    <t>Asaphidion flavipes</t>
  </si>
  <si>
    <t>Asaphidion pallipes</t>
  </si>
  <si>
    <t>Äsche</t>
  </si>
  <si>
    <t>Asciodema obsoleta</t>
  </si>
  <si>
    <t>Asellus aquaticus</t>
  </si>
  <si>
    <t>Asemum striatum</t>
  </si>
  <si>
    <t>Asiraca clavicornis</t>
  </si>
  <si>
    <t>Aspidapion aeneum</t>
  </si>
  <si>
    <t>Aspidapion radiolus</t>
  </si>
  <si>
    <t>Aspidapion validum</t>
  </si>
  <si>
    <t>Aspilapterix limosella</t>
  </si>
  <si>
    <t>Aspilapterix tringipennella</t>
  </si>
  <si>
    <t>Aspitates gilvaria</t>
  </si>
  <si>
    <t>Asproparthenis punctiventris</t>
  </si>
  <si>
    <t>Assara terebrella</t>
  </si>
  <si>
    <t>Astacus astacus</t>
  </si>
  <si>
    <t>Astata boops</t>
  </si>
  <si>
    <t>Astata kashmirensis</t>
  </si>
  <si>
    <t>Astata minor</t>
  </si>
  <si>
    <t>Astenus gracilis</t>
  </si>
  <si>
    <t>Astenus immaculatus</t>
  </si>
  <si>
    <t>Astenus procerus</t>
  </si>
  <si>
    <t>Astenus pulchellus</t>
  </si>
  <si>
    <t>Asteroscopus sphinx</t>
  </si>
  <si>
    <t>Asthena albulata</t>
  </si>
  <si>
    <t>Asthena anseraria</t>
  </si>
  <si>
    <t>Asthenargus paganus</t>
  </si>
  <si>
    <t>Atanygnathus terminalis</t>
  </si>
  <si>
    <t>Atethmia ambusta</t>
  </si>
  <si>
    <t>Atethmia centrago</t>
  </si>
  <si>
    <t>Athalia ancilla</t>
  </si>
  <si>
    <t>Athalia bicolor</t>
  </si>
  <si>
    <t>Athalia circularis</t>
  </si>
  <si>
    <t>Athalia cordata</t>
  </si>
  <si>
    <t>Athalia liberta</t>
  </si>
  <si>
    <t>Athalia lugens</t>
  </si>
  <si>
    <t>Athalia rosae</t>
  </si>
  <si>
    <t>Atheta aegra</t>
  </si>
  <si>
    <t>Atheta aeneicollis</t>
  </si>
  <si>
    <t>Atheta aeneipennis</t>
  </si>
  <si>
    <t>Atheta amicula</t>
  </si>
  <si>
    <t>Atheta ammanni</t>
  </si>
  <si>
    <t>Atheta amplicollis</t>
  </si>
  <si>
    <t>Atheta aquatica</t>
  </si>
  <si>
    <t>Atheta aquatilis</t>
  </si>
  <si>
    <t>Atheta arctica</t>
  </si>
  <si>
    <t>Atheta atomaria</t>
  </si>
  <si>
    <t>Atheta atramentaria</t>
  </si>
  <si>
    <t>Atheta autumnalis</t>
  </si>
  <si>
    <t>Atheta basicornis</t>
  </si>
  <si>
    <t>Atheta benickiella</t>
  </si>
  <si>
    <t>Atheta boletophila</t>
  </si>
  <si>
    <t>Atheta boreella</t>
  </si>
  <si>
    <t>Atheta britanniae</t>
  </si>
  <si>
    <t>Atheta cadaverina</t>
  </si>
  <si>
    <t>Atheta canescens</t>
  </si>
  <si>
    <t>Atheta castanoptera</t>
  </si>
  <si>
    <t>Atheta cauta</t>
  </si>
  <si>
    <t>Atheta celata</t>
  </si>
  <si>
    <t>Atheta cinnamoptera</t>
  </si>
  <si>
    <t>Atheta clientula</t>
  </si>
  <si>
    <t>Atheta contristata</t>
  </si>
  <si>
    <t>Atheta coriaria</t>
  </si>
  <si>
    <t>Atheta corvina</t>
  </si>
  <si>
    <t>Atheta crassicornis</t>
  </si>
  <si>
    <t>Atheta cribrata</t>
  </si>
  <si>
    <t>Atheta dadopora</t>
  </si>
  <si>
    <t>Atheta debilis</t>
  </si>
  <si>
    <t>Atheta deformis</t>
  </si>
  <si>
    <t>Atheta dilaticornis</t>
  </si>
  <si>
    <t>Atheta diversa</t>
  </si>
  <si>
    <t>Atheta divisa</t>
  </si>
  <si>
    <t>Atheta ebenina</t>
  </si>
  <si>
    <t>Atheta elongatula</t>
  </si>
  <si>
    <t>Atheta episcopalis</t>
  </si>
  <si>
    <t>Atheta ermischi</t>
  </si>
  <si>
    <t>Atheta europaea</t>
  </si>
  <si>
    <t>Atheta euryptera</t>
  </si>
  <si>
    <t>Atheta excellens</t>
  </si>
  <si>
    <t>Atheta fimorum</t>
  </si>
  <si>
    <t>Atheta foveicollis</t>
  </si>
  <si>
    <t>Atheta fungi</t>
  </si>
  <si>
    <t>Atheta fungicola</t>
  </si>
  <si>
    <t>Atheta fungivora</t>
  </si>
  <si>
    <t>Atheta gagatina</t>
  </si>
  <si>
    <t>Atheta ganglbaueri</t>
  </si>
  <si>
    <t>Atheta glabricula</t>
  </si>
  <si>
    <t>Atheta graminicola</t>
  </si>
  <si>
    <t>Atheta gyllenhali</t>
  </si>
  <si>
    <t>Atheta hansseni</t>
  </si>
  <si>
    <t>Atheta harwoodi</t>
  </si>
  <si>
    <t>Atheta heymesi</t>
  </si>
  <si>
    <t>Atheta hybrida</t>
  </si>
  <si>
    <t>Atheta hygrobia</t>
  </si>
  <si>
    <t>Atheta hygrotopora</t>
  </si>
  <si>
    <t>Atheta hypnorum</t>
  </si>
  <si>
    <t>Atheta incognita</t>
  </si>
  <si>
    <t>Atheta indubia</t>
  </si>
  <si>
    <t>Atheta inquinula</t>
  </si>
  <si>
    <t>Atheta intermedia</t>
  </si>
  <si>
    <t>Atheta ischnocera</t>
  </si>
  <si>
    <t>Atheta knabli</t>
  </si>
  <si>
    <t>Atheta kochi</t>
  </si>
  <si>
    <t>Atheta laticeps</t>
  </si>
  <si>
    <t>Atheta laticollis</t>
  </si>
  <si>
    <t>Atheta liliputana</t>
  </si>
  <si>
    <t>Atheta longicornis</t>
  </si>
  <si>
    <t>Atheta luridipennis</t>
  </si>
  <si>
    <t>Atheta luteipes</t>
  </si>
  <si>
    <t>Atheta macrocera</t>
  </si>
  <si>
    <t>Atheta malleus</t>
  </si>
  <si>
    <t>Atheta marcida</t>
  </si>
  <si>
    <t>Atheta melanaria</t>
  </si>
  <si>
    <t>Atheta melanocera</t>
  </si>
  <si>
    <t>Atheta minuscula</t>
  </si>
  <si>
    <t>Atheta monticola</t>
  </si>
  <si>
    <t>Atheta mortuorum</t>
  </si>
  <si>
    <t>Atheta myrmecobia</t>
  </si>
  <si>
    <t>Atheta negligens</t>
  </si>
  <si>
    <t>Atheta nidicola</t>
  </si>
  <si>
    <t>Atheta nigra</t>
  </si>
  <si>
    <t>Atheta nigripes</t>
  </si>
  <si>
    <t>Atheta nigritula</t>
  </si>
  <si>
    <t>Atheta oblita</t>
  </si>
  <si>
    <t>Atheta obtusangula</t>
  </si>
  <si>
    <t>Atheta occulta</t>
  </si>
  <si>
    <t>Atheta orbata</t>
  </si>
  <si>
    <t>Atheta orphana</t>
  </si>
  <si>
    <t>Atheta palleola</t>
  </si>
  <si>
    <t>Atheta pallidicornis</t>
  </si>
  <si>
    <t>Atheta palustris</t>
  </si>
  <si>
    <t>Atheta paracrassicornis</t>
  </si>
  <si>
    <t>Atheta parapicipennis</t>
  </si>
  <si>
    <t>Atheta parce</t>
  </si>
  <si>
    <t>Atheta pervagata</t>
  </si>
  <si>
    <t>Atheta picipes</t>
  </si>
  <si>
    <t>Atheta pilicornis</t>
  </si>
  <si>
    <t>Atheta pittionii</t>
  </si>
  <si>
    <t>Atheta procera</t>
  </si>
  <si>
    <t>Atheta pruinosa</t>
  </si>
  <si>
    <t>Atheta puberula</t>
  </si>
  <si>
    <t>Atheta puncticollis</t>
  </si>
  <si>
    <t>Atheta putrida</t>
  </si>
  <si>
    <t>Atheta ravilla</t>
  </si>
  <si>
    <t>Atheta rhenana</t>
  </si>
  <si>
    <t>Atheta ripicola</t>
  </si>
  <si>
    <t>Atheta sequanica</t>
  </si>
  <si>
    <t>Atheta serrata</t>
  </si>
  <si>
    <t>Atheta setigera</t>
  </si>
  <si>
    <t>Atheta sodalis</t>
  </si>
  <si>
    <t>Atheta sordidula</t>
  </si>
  <si>
    <t>Atheta spatula</t>
  </si>
  <si>
    <t>Atheta speluncicollis</t>
  </si>
  <si>
    <t>Atheta strandiella</t>
  </si>
  <si>
    <t>Atheta subglabra</t>
  </si>
  <si>
    <t>Atheta subrugosa</t>
  </si>
  <si>
    <t>Atheta subsinuata</t>
  </si>
  <si>
    <t>Atheta subtilis</t>
  </si>
  <si>
    <t>Atheta terminalis</t>
  </si>
  <si>
    <t>Atheta testaceipes</t>
  </si>
  <si>
    <t>Atheta triangulum</t>
  </si>
  <si>
    <t>Atheta trinotata</t>
  </si>
  <si>
    <t>Atheta vaga</t>
  </si>
  <si>
    <t>Atheta vilis</t>
  </si>
  <si>
    <t>Atheta volans</t>
  </si>
  <si>
    <t>Atheta xanthopus</t>
  </si>
  <si>
    <t>Atheta zosterae</t>
  </si>
  <si>
    <t>Atholus bimaculatus</t>
  </si>
  <si>
    <t>Atholus corvinus</t>
  </si>
  <si>
    <t>Atholus duodecimstriatus</t>
  </si>
  <si>
    <t>Atholus praetermissus</t>
  </si>
  <si>
    <t>Athous bicolor</t>
  </si>
  <si>
    <t>Athous haemorrhoidalis</t>
  </si>
  <si>
    <t>Athous subfuscus</t>
  </si>
  <si>
    <t>Athous vittatus</t>
  </si>
  <si>
    <t>Athous zebei</t>
  </si>
  <si>
    <t>Athrips mouffetella</t>
  </si>
  <si>
    <t>Athripsodes albifrons</t>
  </si>
  <si>
    <t>Athripsodes aterrimus</t>
  </si>
  <si>
    <t>Athripsodes bilineatus</t>
  </si>
  <si>
    <t>Athripsodes cinereus</t>
  </si>
  <si>
    <t>Athripsodes commutatus</t>
  </si>
  <si>
    <t>Athrips rancidella</t>
  </si>
  <si>
    <t>Athysanus argentarius</t>
  </si>
  <si>
    <t>Athysanus quadrum</t>
  </si>
  <si>
    <t>Atolmis rubricollis</t>
  </si>
  <si>
    <t>Atomaria analis</t>
  </si>
  <si>
    <t>Atomaria apicalis</t>
  </si>
  <si>
    <t>Atomaria atra</t>
  </si>
  <si>
    <t>Atomaria atrata</t>
  </si>
  <si>
    <t>Atomaria atricapilla</t>
  </si>
  <si>
    <t>Atomaria attila</t>
  </si>
  <si>
    <t>Atomaria badia</t>
  </si>
  <si>
    <t>Atomaria barani</t>
  </si>
  <si>
    <t>Atomaria basalis</t>
  </si>
  <si>
    <t>Atomaria bella</t>
  </si>
  <si>
    <t>Atomaria clavigera</t>
  </si>
  <si>
    <t>Atomaria diluta</t>
  </si>
  <si>
    <t>Atomaria elongatula</t>
  </si>
  <si>
    <t>Atomaria fimetarius</t>
  </si>
  <si>
    <t>Atomaria fuscata</t>
  </si>
  <si>
    <t>Atomaria fuscipes</t>
  </si>
  <si>
    <t>Atomaria gibbula</t>
  </si>
  <si>
    <t>Atomaria gravidula</t>
  </si>
  <si>
    <t>Atomaria gutta</t>
  </si>
  <si>
    <t>Atomaria impressa</t>
  </si>
  <si>
    <t>Atomaria lewisi</t>
  </si>
  <si>
    <t>Atomaria linearis</t>
  </si>
  <si>
    <t>Atomaria lohsei</t>
  </si>
  <si>
    <t>Atomaria mesomela</t>
  </si>
  <si>
    <t>Atomaria morio</t>
  </si>
  <si>
    <t>Atomaria munda</t>
  </si>
  <si>
    <t>Atomaria nigripennis</t>
  </si>
  <si>
    <t>Atomaria nigrirostris</t>
  </si>
  <si>
    <t>Atomaria nigriventris</t>
  </si>
  <si>
    <t>Atomaria nitidula</t>
  </si>
  <si>
    <t>Atomaria ornata</t>
  </si>
  <si>
    <t>Atomaria peltata</t>
  </si>
  <si>
    <t>Atomaria plicata</t>
  </si>
  <si>
    <t>Atomaria procerula</t>
  </si>
  <si>
    <t>Atomaria pulchra</t>
  </si>
  <si>
    <t>Atomaria puncticollis</t>
  </si>
  <si>
    <t>Atomaria pusilla</t>
  </si>
  <si>
    <t>Atomaria rhenonum</t>
  </si>
  <si>
    <t>Atomaria rubella</t>
  </si>
  <si>
    <t>Atomaria rubricollis</t>
  </si>
  <si>
    <t>Atomaria testacea</t>
  </si>
  <si>
    <t>Atomaria turgida</t>
  </si>
  <si>
    <t>Atomaria umbrina</t>
  </si>
  <si>
    <t>Atomoscelis onusta</t>
  </si>
  <si>
    <t>Atractotomus magnicornis</t>
  </si>
  <si>
    <t>Atractotomus mali</t>
  </si>
  <si>
    <t>Atractotomus parvulus</t>
  </si>
  <si>
    <t>Atralata albofascialis</t>
  </si>
  <si>
    <t>Atrecus affinis</t>
  </si>
  <si>
    <t>Attagenus pantherinus</t>
  </si>
  <si>
    <t>Attagenus pellio</t>
  </si>
  <si>
    <t>Attagenus punctatus</t>
  </si>
  <si>
    <t>Attagenus schaefferi</t>
  </si>
  <si>
    <t>Attagenus smirnovi</t>
  </si>
  <si>
    <t>Attagenus unicolor</t>
  </si>
  <si>
    <t>Attalus analis</t>
  </si>
  <si>
    <t>Attelabus nitens</t>
  </si>
  <si>
    <t>Atypha pulmonaris</t>
  </si>
  <si>
    <t>Atypus affinis</t>
  </si>
  <si>
    <t>Atypus muralis</t>
  </si>
  <si>
    <t>Atypus piceus</t>
  </si>
  <si>
    <t>Auchmis detersa</t>
  </si>
  <si>
    <t>Auerhuhn</t>
  </si>
  <si>
    <t>Augasma aeratella</t>
  </si>
  <si>
    <t>Aulacobaris chlorizans</t>
  </si>
  <si>
    <t>Aulacobaris coerulescens</t>
  </si>
  <si>
    <t>Aulacobaris lepidii</t>
  </si>
  <si>
    <t>Aulacobaris picicornis</t>
  </si>
  <si>
    <t>Auletobius sanguisorbae</t>
  </si>
  <si>
    <t>Auleutes epilobii</t>
  </si>
  <si>
    <t>Aulonia albimana</t>
  </si>
  <si>
    <t>Aulonium trisulcum</t>
  </si>
  <si>
    <t>Aulonothroscus brevicollis</t>
  </si>
  <si>
    <t>Auplopus albifrons</t>
  </si>
  <si>
    <t>Auplopus carbonarius</t>
  </si>
  <si>
    <t>Austernfischer</t>
  </si>
  <si>
    <t>Austroasca vittata</t>
  </si>
  <si>
    <t>Austropotamobius torrentium</t>
  </si>
  <si>
    <t>Autalia impressa</t>
  </si>
  <si>
    <t>Autalia longicornis</t>
  </si>
  <si>
    <t>Autalia rivularis</t>
  </si>
  <si>
    <t>Autographa bractea</t>
  </si>
  <si>
    <t>Autographa gamma</t>
  </si>
  <si>
    <t>Autographa jota</t>
  </si>
  <si>
    <t>Autographa pulchrina</t>
  </si>
  <si>
    <t>Axinopalpis gracilis</t>
  </si>
  <si>
    <t>Axinotarsus marginalis</t>
  </si>
  <si>
    <t>Axinotarsus pulicarius</t>
  </si>
  <si>
    <t>Axinotarsus ruficollis</t>
  </si>
  <si>
    <t>Axylia putris</t>
  </si>
  <si>
    <t>Azeca goodalli</t>
  </si>
  <si>
    <t>Baccha elongata</t>
  </si>
  <si>
    <t>Baccha obscuripennis</t>
  </si>
  <si>
    <t>Bachforelle</t>
  </si>
  <si>
    <t>Bachneunauge</t>
  </si>
  <si>
    <t>Bachsaibling</t>
  </si>
  <si>
    <t>Bachstelze</t>
  </si>
  <si>
    <t>Bacotia claustrella</t>
  </si>
  <si>
    <t>Bactra furfurana</t>
  </si>
  <si>
    <t>Bactra lacteana</t>
  </si>
  <si>
    <t>Bactra lancealana</t>
  </si>
  <si>
    <t>Bactra robustana</t>
  </si>
  <si>
    <t>Badister bullatus</t>
  </si>
  <si>
    <t>Badister collaris</t>
  </si>
  <si>
    <t>Badister dilatatus</t>
  </si>
  <si>
    <t>Badister dorsiger</t>
  </si>
  <si>
    <t>Badister lacertosus</t>
  </si>
  <si>
    <t>Badister meridionalis</t>
  </si>
  <si>
    <t>Badister peltatus</t>
  </si>
  <si>
    <t>Badister sodalis</t>
  </si>
  <si>
    <t>Badister unipustulatus</t>
  </si>
  <si>
    <t>Baeocrara variolosa</t>
  </si>
  <si>
    <t>Baetis alpinus</t>
  </si>
  <si>
    <t>Baetis buceratus</t>
  </si>
  <si>
    <t>Baetis fuscatus</t>
  </si>
  <si>
    <t>Baetis liebenauae</t>
  </si>
  <si>
    <t>Baetis lutheri</t>
  </si>
  <si>
    <t>Baetis melanonyx</t>
  </si>
  <si>
    <t>Baetis muticus</t>
  </si>
  <si>
    <t>Baetis niger</t>
  </si>
  <si>
    <t>Baetis pentaphlebodes</t>
  </si>
  <si>
    <t>Baetis rhodani</t>
  </si>
  <si>
    <t>Baetis scambus</t>
  </si>
  <si>
    <t>Baetis vardarensis</t>
  </si>
  <si>
    <t>Baetis vernus</t>
  </si>
  <si>
    <t>Bagous alismatis</t>
  </si>
  <si>
    <t>Bagous argillaceus</t>
  </si>
  <si>
    <t>Bagous binodulus</t>
  </si>
  <si>
    <t>Bagous brevis</t>
  </si>
  <si>
    <t>Bagous claudicans</t>
  </si>
  <si>
    <t>Bagous collignensis</t>
  </si>
  <si>
    <t>Bagous diglyptus</t>
  </si>
  <si>
    <t>Bagous frit</t>
  </si>
  <si>
    <t>Bagous frivaldszkyi</t>
  </si>
  <si>
    <t>Bagous glabrirostris</t>
  </si>
  <si>
    <t>Bagous limosus</t>
  </si>
  <si>
    <t>Bagous longitarsis</t>
  </si>
  <si>
    <t>Bagous lutosus</t>
  </si>
  <si>
    <t>Bagous lutulentus</t>
  </si>
  <si>
    <t>Bagous lutulosus</t>
  </si>
  <si>
    <t>Bagous nodulosus</t>
  </si>
  <si>
    <t>Bagous puncticollis</t>
  </si>
  <si>
    <t>Bagous robustus</t>
  </si>
  <si>
    <t>Bagous subcarinatus</t>
  </si>
  <si>
    <t>Bagous tempestivus</t>
  </si>
  <si>
    <t>Bagous tubulus</t>
  </si>
  <si>
    <t>Balcanocerus larvatus</t>
  </si>
  <si>
    <t>Balclutha calamagrostis</t>
  </si>
  <si>
    <t>Balclutha punctata</t>
  </si>
  <si>
    <t>Balclutha rhenana</t>
  </si>
  <si>
    <t>Balea biplicata</t>
  </si>
  <si>
    <t>Balea perversa</t>
  </si>
  <si>
    <t>Ballus chalybeius</t>
  </si>
  <si>
    <t>Baptria tibiale</t>
  </si>
  <si>
    <t>Barbe</t>
  </si>
  <si>
    <t>Barbitistes constrictus</t>
  </si>
  <si>
    <t>Barbitistes serricauda</t>
  </si>
  <si>
    <t>Baris artemisiae</t>
  </si>
  <si>
    <t>Baris cuprirostris</t>
  </si>
  <si>
    <t>Bartfledermaus-Art</t>
  </si>
  <si>
    <t>Bartmeise</t>
  </si>
  <si>
    <t>Barynotus moerens</t>
  </si>
  <si>
    <t>Barynotus obscurus</t>
  </si>
  <si>
    <t>Barypeithes chevrolati</t>
  </si>
  <si>
    <t>Barypeithes maritimus</t>
  </si>
  <si>
    <t>Bathyomphalus contortus</t>
  </si>
  <si>
    <t>Bathyphantes approximatus</t>
  </si>
  <si>
    <t>Bathyphantes gracilis</t>
  </si>
  <si>
    <t>Bathyphantes nigrinus</t>
  </si>
  <si>
    <t>Bathyphantes parvulus</t>
  </si>
  <si>
    <t>Bathyphantes similis</t>
  </si>
  <si>
    <t>Bathysolen nubilus</t>
  </si>
  <si>
    <t>Batia internella</t>
  </si>
  <si>
    <t>Batia lambdella</t>
  </si>
  <si>
    <t>Batia lunaris</t>
  </si>
  <si>
    <t>Batophila rubi</t>
  </si>
  <si>
    <t>Batozonellus lacerticida</t>
  </si>
  <si>
    <t>Batrachedra pinicolella</t>
  </si>
  <si>
    <t>Batrachedra praeangusta</t>
  </si>
  <si>
    <t>Batracomorphus allionii</t>
  </si>
  <si>
    <t>Batracomorphus irroratus</t>
  </si>
  <si>
    <t>Batrisodes adnexus</t>
  </si>
  <si>
    <t>Batrisodes buqueti</t>
  </si>
  <si>
    <t>Batrisodes oculatus</t>
  </si>
  <si>
    <t>Batrisodes unisexualis</t>
  </si>
  <si>
    <t>Batrisodes venustus</t>
  </si>
  <si>
    <t>Batrisus formicarius</t>
  </si>
  <si>
    <t>Baumfalke</t>
  </si>
  <si>
    <t>Baummarder</t>
  </si>
  <si>
    <t>Baumpieper</t>
  </si>
  <si>
    <t>Bechsteinfledermaus</t>
  </si>
  <si>
    <t>Bedellia somnulentella</t>
  </si>
  <si>
    <t>Bekassine</t>
  </si>
  <si>
    <t>Bembecia albanensis</t>
  </si>
  <si>
    <t>Bembecia ichneumoniformis</t>
  </si>
  <si>
    <t>Bembecia megillaeformis</t>
  </si>
  <si>
    <t>Bembidion argenteolum</t>
  </si>
  <si>
    <t>Bembidion articulatum</t>
  </si>
  <si>
    <t>Bembidion ascendens</t>
  </si>
  <si>
    <t>Bembidion aspericolle</t>
  </si>
  <si>
    <t>Bembidion assimile</t>
  </si>
  <si>
    <t>Bembidion atrocaeruleum</t>
  </si>
  <si>
    <t>Bembidion azurescens</t>
  </si>
  <si>
    <t>Bembidion biguttatum</t>
  </si>
  <si>
    <t>Bembidion bipunctatum</t>
  </si>
  <si>
    <t>Bembidion bruxellense</t>
  </si>
  <si>
    <t>Bembidion decorum</t>
  </si>
  <si>
    <t>Bembidion deletum</t>
  </si>
  <si>
    <t>Bembidion dentellum</t>
  </si>
  <si>
    <t>Bembidion doris</t>
  </si>
  <si>
    <t>Bembidion femoratum</t>
  </si>
  <si>
    <t>Bembidion fluviatile</t>
  </si>
  <si>
    <t>Bembidion fumigatum</t>
  </si>
  <si>
    <t>Bembidion geniculatum</t>
  </si>
  <si>
    <t>Bembidion gilvipes</t>
  </si>
  <si>
    <t>Bembidion guttula</t>
  </si>
  <si>
    <t>Bembidion humerale</t>
  </si>
  <si>
    <t>Bembidion illigeri</t>
  </si>
  <si>
    <t>Bembidion lampros</t>
  </si>
  <si>
    <t>Bembidion litorale</t>
  </si>
  <si>
    <t>Bembidion lunatum</t>
  </si>
  <si>
    <t>Bembidion lunulatum</t>
  </si>
  <si>
    <t>Bembidion mannerheimii</t>
  </si>
  <si>
    <t>Bembidion milleri</t>
  </si>
  <si>
    <t>Bembidion minimum</t>
  </si>
  <si>
    <t>Bembidion modestum</t>
  </si>
  <si>
    <t>Bembidion monticola</t>
  </si>
  <si>
    <t>Bembidion obliquum</t>
  </si>
  <si>
    <t>Bembidion obtusum</t>
  </si>
  <si>
    <t>Bembidion octomaculatum</t>
  </si>
  <si>
    <t>Bembidion prasinum</t>
  </si>
  <si>
    <t>Bembidion properans</t>
  </si>
  <si>
    <t>Bembidion punctulatum</t>
  </si>
  <si>
    <t>Bembidion pygmaeum</t>
  </si>
  <si>
    <t>Bembidion quadrimaculatum</t>
  </si>
  <si>
    <t>Bembidion quadripustulatum</t>
  </si>
  <si>
    <t>Bembidion schueppelii</t>
  </si>
  <si>
    <t>Bembidion semipunctatum</t>
  </si>
  <si>
    <t>Bembidion stephensii</t>
  </si>
  <si>
    <t>Bembidion striatum</t>
  </si>
  <si>
    <t>Bembidion tenellum</t>
  </si>
  <si>
    <t>Bembidion testaceum</t>
  </si>
  <si>
    <t>Bembidion tetracolum</t>
  </si>
  <si>
    <t>Bembidion tibiale</t>
  </si>
  <si>
    <t>Bembidion varium</t>
  </si>
  <si>
    <t>Bembidion velox</t>
  </si>
  <si>
    <t>Bembix rostrata</t>
  </si>
  <si>
    <t>Bena bicolorana</t>
  </si>
  <si>
    <t>Beosus maritimus</t>
  </si>
  <si>
    <t>Beraea maura</t>
  </si>
  <si>
    <t>Beraea pullata</t>
  </si>
  <si>
    <t>Beraeodes minutus</t>
  </si>
  <si>
    <t>Bergente</t>
  </si>
  <si>
    <t>Bergfink</t>
  </si>
  <si>
    <t>Berghänfling</t>
  </si>
  <si>
    <t>Berginus tamarisci</t>
  </si>
  <si>
    <t>Berglaubsänger</t>
  </si>
  <si>
    <t>Bergmolch</t>
  </si>
  <si>
    <t>Bergpieper</t>
  </si>
  <si>
    <t>Berosus frontifoveatus</t>
  </si>
  <si>
    <t>Berosus luridus</t>
  </si>
  <si>
    <t>Berosus signaticollis</t>
  </si>
  <si>
    <t>Berosus spinosus</t>
  </si>
  <si>
    <t>Berytinus clavipes</t>
  </si>
  <si>
    <t>Berytinus crassipes</t>
  </si>
  <si>
    <t>Berytinus geniculatus</t>
  </si>
  <si>
    <t>Berytinus minor</t>
  </si>
  <si>
    <t>Berytinus montivagus</t>
  </si>
  <si>
    <t>Berytinus signoreti</t>
  </si>
  <si>
    <t>Bethylus boops</t>
  </si>
  <si>
    <t>Bethylus dendrophilus</t>
  </si>
  <si>
    <t>Bethylus fuscicornis</t>
  </si>
  <si>
    <t>Betulapion simile</t>
  </si>
  <si>
    <t>Beutelmeise</t>
  </si>
  <si>
    <t>Biastes emarginatus</t>
  </si>
  <si>
    <t>Biastes truncatus</t>
  </si>
  <si>
    <t>Bibloplectus ambiguus</t>
  </si>
  <si>
    <t>Bibloporus bicolor</t>
  </si>
  <si>
    <t>Bibloporus mayeti</t>
  </si>
  <si>
    <t>Bibloporus minutus</t>
  </si>
  <si>
    <t>Bicolorana bicolor</t>
  </si>
  <si>
    <t>Bidessus delicatulus</t>
  </si>
  <si>
    <t>Bidessus grossepunctatus</t>
  </si>
  <si>
    <t>Bidessus unistriatus</t>
  </si>
  <si>
    <t>Bienenfresser</t>
  </si>
  <si>
    <t>Bindenkreuzschnabel</t>
  </si>
  <si>
    <t>Birka annulitarsis</t>
  </si>
  <si>
    <t>Birka cinereipes</t>
  </si>
  <si>
    <t>Birkenzeisig</t>
  </si>
  <si>
    <t>Birkhuhn</t>
  </si>
  <si>
    <t>Bisamratte</t>
  </si>
  <si>
    <t>Bisigna procerella</t>
  </si>
  <si>
    <t>Bisnius cephalotes</t>
  </si>
  <si>
    <t>Bisnius fimetarius</t>
  </si>
  <si>
    <t xml:space="preserve">Bisnius nigriventris </t>
  </si>
  <si>
    <t>Bisnius nitidulus</t>
  </si>
  <si>
    <t>Bisnius parcus</t>
  </si>
  <si>
    <t>Bisnius pseudoparcus</t>
  </si>
  <si>
    <t>Bisnius puella</t>
  </si>
  <si>
    <t>Bisnius scribae</t>
  </si>
  <si>
    <t>Bisnius sordidus</t>
  </si>
  <si>
    <t>Bisnius sparsus</t>
  </si>
  <si>
    <t>Bisnius spermophili</t>
  </si>
  <si>
    <t>Bisnius subuliformis</t>
  </si>
  <si>
    <t>Biston betularius</t>
  </si>
  <si>
    <t>Biston stratarius</t>
  </si>
  <si>
    <t>Bithynia leachii</t>
  </si>
  <si>
    <t>Bithynia tentaculata</t>
  </si>
  <si>
    <t>Bitoma crenata</t>
  </si>
  <si>
    <t>Bitterling</t>
  </si>
  <si>
    <t>Blaps lethifera</t>
  </si>
  <si>
    <t>Blaps mortisaga</t>
  </si>
  <si>
    <t>Blaps mucronata</t>
  </si>
  <si>
    <t>Blässgans</t>
  </si>
  <si>
    <t>Blässhuhn</t>
  </si>
  <si>
    <t>Blastesthia posticana</t>
  </si>
  <si>
    <t>Blastesthia turionella</t>
  </si>
  <si>
    <t>Blastobasis phycidella</t>
  </si>
  <si>
    <t>Blastodacna atra</t>
  </si>
  <si>
    <t>Blastodacna hellerella</t>
  </si>
  <si>
    <t>Blastodacna vinolentella</t>
  </si>
  <si>
    <t>Blaubandbärbling</t>
  </si>
  <si>
    <t>Blaukehlchen</t>
  </si>
  <si>
    <t>Blaumeise</t>
  </si>
  <si>
    <t>Blauracke</t>
  </si>
  <si>
    <t>Bledius agricultor</t>
  </si>
  <si>
    <t>Bledius atricapillus</t>
  </si>
  <si>
    <t>Bledius bicornis</t>
  </si>
  <si>
    <t>Bledius crassicollis</t>
  </si>
  <si>
    <t>Bledius cribricollis</t>
  </si>
  <si>
    <t>Bledius denticollis</t>
  </si>
  <si>
    <t>Bledius dissimilis</t>
  </si>
  <si>
    <t>Bledius erraticus</t>
  </si>
  <si>
    <t>Bledius femoralis</t>
  </si>
  <si>
    <t>Bledius furcatus</t>
  </si>
  <si>
    <t>Bledius gallicus</t>
  </si>
  <si>
    <t>Bledius limicola</t>
  </si>
  <si>
    <t>Bledius longulus</t>
  </si>
  <si>
    <t>Bledius nanus</t>
  </si>
  <si>
    <t>Bledius occidentalis</t>
  </si>
  <si>
    <t>Bledius opacus</t>
  </si>
  <si>
    <t>Bledius pallipes</t>
  </si>
  <si>
    <t>Bledius procerulus</t>
  </si>
  <si>
    <t>Bledius subterraneus</t>
  </si>
  <si>
    <t>Bledius talpa</t>
  </si>
  <si>
    <t>Bledius tricornis</t>
  </si>
  <si>
    <t>Bledius unicornis</t>
  </si>
  <si>
    <t>Blei</t>
  </si>
  <si>
    <t>Blepharidopterus angulatus</t>
  </si>
  <si>
    <t>Blepharidopterus diaphanus</t>
  </si>
  <si>
    <t>Blepharita amica</t>
  </si>
  <si>
    <t>Blera fallax</t>
  </si>
  <si>
    <t>Blethisa multipunctata</t>
  </si>
  <si>
    <t>Blindschleiche</t>
  </si>
  <si>
    <t>Bluthänfling</t>
  </si>
  <si>
    <t>Boettgerilla pallens</t>
  </si>
  <si>
    <t>Bohemannia pulverosella</t>
  </si>
  <si>
    <t>Bolitobius castaneus</t>
  </si>
  <si>
    <t>Bolitobius cingulata</t>
  </si>
  <si>
    <t>Bolitochara bella</t>
  </si>
  <si>
    <t>Bolitochara lucida</t>
  </si>
  <si>
    <t>Bolitochara mulsanti</t>
  </si>
  <si>
    <t>Bolitochara obliqua</t>
  </si>
  <si>
    <t>Bolitochara pulchra</t>
  </si>
  <si>
    <t>Bolitophagus reticulatus</t>
  </si>
  <si>
    <t>Boloria aquilonaris</t>
  </si>
  <si>
    <t>Boloria dia</t>
  </si>
  <si>
    <t>Boloria eunomia</t>
  </si>
  <si>
    <t>Boloria euphrosyne</t>
  </si>
  <si>
    <t>Boloria selene</t>
  </si>
  <si>
    <t>Bolyphantes alticeps</t>
  </si>
  <si>
    <t>Bolyphantes index</t>
  </si>
  <si>
    <t>Bolyphantes luteolus</t>
  </si>
  <si>
    <t>Bombus barbutellus</t>
  </si>
  <si>
    <t>Bombus bohemicus</t>
  </si>
  <si>
    <t>Bombus campestris</t>
  </si>
  <si>
    <t>Bombus confusus</t>
  </si>
  <si>
    <t>Bombus cryptarum</t>
  </si>
  <si>
    <t>Bombus distinguendus</t>
  </si>
  <si>
    <t>Bombus hortorum</t>
  </si>
  <si>
    <t>Bombus humilis</t>
  </si>
  <si>
    <t>Bombus hypnorum</t>
  </si>
  <si>
    <t>Bombus jonellus</t>
  </si>
  <si>
    <t>Bombus lapidarius</t>
  </si>
  <si>
    <t>Bombus lucorum</t>
  </si>
  <si>
    <t>Bombus mesomelas</t>
  </si>
  <si>
    <t>Bombus muscorum</t>
  </si>
  <si>
    <t>Bombus norvegicus</t>
  </si>
  <si>
    <t>Bombus pascuorum</t>
  </si>
  <si>
    <t>Bombus pomorum</t>
  </si>
  <si>
    <t>Bombus pratorum</t>
  </si>
  <si>
    <t>Bombus quadricolor</t>
  </si>
  <si>
    <t>Bombus ruderarius</t>
  </si>
  <si>
    <t>Bombus ruderatus</t>
  </si>
  <si>
    <t>Bombus rupestris</t>
  </si>
  <si>
    <t>Bombus semenoviellus</t>
  </si>
  <si>
    <t>Bombus soroeensis</t>
  </si>
  <si>
    <t>Bombus subterraneus</t>
  </si>
  <si>
    <t>Bombus sylvarum</t>
  </si>
  <si>
    <t>Bombus sylvestris</t>
  </si>
  <si>
    <t>Bombus terrestris</t>
  </si>
  <si>
    <t>Bombus vestalis</t>
  </si>
  <si>
    <t>Bombus veteranus</t>
  </si>
  <si>
    <t>Bombus wurflenii</t>
  </si>
  <si>
    <t>Bombylius major</t>
  </si>
  <si>
    <t>Boreophilia hercynica</t>
  </si>
  <si>
    <t>Borkhausenia fuscescens</t>
  </si>
  <si>
    <t>Borkhausenia luridicomella</t>
  </si>
  <si>
    <t>Borkhausenia minutella</t>
  </si>
  <si>
    <t>Bostrichus capucinus</t>
  </si>
  <si>
    <t>Bothrideres bipunctatus</t>
  </si>
  <si>
    <t>Bothynoderes affinis</t>
  </si>
  <si>
    <t>Bothynotus pilosus</t>
  </si>
  <si>
    <t>Brachida exigua</t>
  </si>
  <si>
    <t>Brachinus crepitans</t>
  </si>
  <si>
    <t>Brachinus explodens</t>
  </si>
  <si>
    <t>Brachionycha nubeculosa</t>
  </si>
  <si>
    <t>Brachmia blandella</t>
  </si>
  <si>
    <t>Brachonyx pineti</t>
  </si>
  <si>
    <t>Brachpieper</t>
  </si>
  <si>
    <t>Brachvogel</t>
  </si>
  <si>
    <t>Brachyarthrum limitatum</t>
  </si>
  <si>
    <t>Brachycarenus tigrinus</t>
  </si>
  <si>
    <t>Brachycentrus maculatus</t>
  </si>
  <si>
    <t>Brachycentrus montanus</t>
  </si>
  <si>
    <t>Brachycentrus subnubilus</t>
  </si>
  <si>
    <t>Brachyceps laetus</t>
  </si>
  <si>
    <t>Brachycercus harrisella</t>
  </si>
  <si>
    <t>Brachycoleus decolor</t>
  </si>
  <si>
    <t>Brachyderes incanus</t>
  </si>
  <si>
    <t>Brachygaster minuta</t>
  </si>
  <si>
    <t>Brachygluta fossulata</t>
  </si>
  <si>
    <t>Brachygluta haematica</t>
  </si>
  <si>
    <t>Brachygluta helferi</t>
  </si>
  <si>
    <t>Brachygluta helferi longispina</t>
  </si>
  <si>
    <t>Brachygluta lefebvrei</t>
  </si>
  <si>
    <t>Brachygluta simplicior</t>
  </si>
  <si>
    <t>Brachygluta sinuata</t>
  </si>
  <si>
    <t>Brachygluta xanthoptera</t>
  </si>
  <si>
    <t>Brachygonus megerlei</t>
  </si>
  <si>
    <t>Brachylomia viminalis</t>
  </si>
  <si>
    <t>Brachymyia berberina</t>
  </si>
  <si>
    <t>Brachynotocoris puncticornis</t>
  </si>
  <si>
    <t>Brachyopa bicolor</t>
  </si>
  <si>
    <t>Brachyopa dorsata</t>
  </si>
  <si>
    <t>Brachyopa insensilis</t>
  </si>
  <si>
    <t>Brachyopa panzeri</t>
  </si>
  <si>
    <t>Brachyopa pilosa</t>
  </si>
  <si>
    <t>Brachyopa scutellaris</t>
  </si>
  <si>
    <t>Brachyopa testacea</t>
  </si>
  <si>
    <t>Brachyopa vittata</t>
  </si>
  <si>
    <t>Brachypalpoides lentus</t>
  </si>
  <si>
    <t>Brachypalpus chrysites</t>
  </si>
  <si>
    <t>Brachypalpus laphriformis</t>
  </si>
  <si>
    <t>Brachypalpus valgus</t>
  </si>
  <si>
    <t>Brachypera dauci</t>
  </si>
  <si>
    <t>Brachypera zoilus</t>
  </si>
  <si>
    <t>Brachyptera braueri</t>
  </si>
  <si>
    <t>Brachyptera risi</t>
  </si>
  <si>
    <t>Brachyptera seticornis</t>
  </si>
  <si>
    <t>Brachypterolus antirrhini</t>
  </si>
  <si>
    <t>Brachypterolus linariae</t>
  </si>
  <si>
    <t>Brachypterolus pulicarius</t>
  </si>
  <si>
    <t>Brachypterus fulvipes</t>
  </si>
  <si>
    <t>Brachypterus glaber</t>
  </si>
  <si>
    <t>Brachypterus urticae</t>
  </si>
  <si>
    <t>Brachysomus echinatus</t>
  </si>
  <si>
    <t>Brachysomus hirtus</t>
  </si>
  <si>
    <t>Brachysomus setiger</t>
  </si>
  <si>
    <t>Brachysteles parvicornis</t>
  </si>
  <si>
    <t>Brachyta interrogationis</t>
  </si>
  <si>
    <t>Brachytemnus porcatus</t>
  </si>
  <si>
    <t>Brachytron pratense</t>
  </si>
  <si>
    <t>Brachyusa concolor</t>
  </si>
  <si>
    <t>Bradybatus creutzeri</t>
  </si>
  <si>
    <t>Bradybatus fallax</t>
  </si>
  <si>
    <t>Bradybatus kellneri</t>
  </si>
  <si>
    <t>Bradycellus caucasicus</t>
  </si>
  <si>
    <t>Bradycellus csikii</t>
  </si>
  <si>
    <t>Bradycellus harpalinus</t>
  </si>
  <si>
    <t>Bradycellus ruficollis</t>
  </si>
  <si>
    <t>Bradycellus verbasci</t>
  </si>
  <si>
    <t>Brandgans</t>
  </si>
  <si>
    <t>Brandmaus</t>
  </si>
  <si>
    <t>Brandseeschwalbe</t>
  </si>
  <si>
    <t>Braunbär</t>
  </si>
  <si>
    <t>Braunes Langohr</t>
  </si>
  <si>
    <t>Braunkehlchen</t>
  </si>
  <si>
    <t>Brautente</t>
  </si>
  <si>
    <t>Breitflügelfledermaus</t>
  </si>
  <si>
    <t>Brenthis ino</t>
  </si>
  <si>
    <t>Bromella falcigera</t>
  </si>
  <si>
    <t>Bromius obscurus</t>
  </si>
  <si>
    <t>Broscus cephalotes</t>
  </si>
  <si>
    <t>Bruchela conformis</t>
  </si>
  <si>
    <t>Bruchela rufipes</t>
  </si>
  <si>
    <t>Bruchela suturalis</t>
  </si>
  <si>
    <t>Bruchidius canus</t>
  </si>
  <si>
    <t>Bruchidius cinerascens</t>
  </si>
  <si>
    <t>Bruchidius cisti</t>
  </si>
  <si>
    <t>Bruchidius marginalis</t>
  </si>
  <si>
    <t>Bruchidius nanus</t>
  </si>
  <si>
    <t>Bruchidius pusillus</t>
  </si>
  <si>
    <t>Bruchidius unicolor</t>
  </si>
  <si>
    <t>Bruchidius varius</t>
  </si>
  <si>
    <t>Bruchidius villosus</t>
  </si>
  <si>
    <t>Bruchus affinis</t>
  </si>
  <si>
    <t>Bruchus atomarius</t>
  </si>
  <si>
    <t>Bruchus brachialis</t>
  </si>
  <si>
    <t>Bruchus ervi</t>
  </si>
  <si>
    <t>Bruchus lentis</t>
  </si>
  <si>
    <t>Bruchus loti</t>
  </si>
  <si>
    <t>Bruchus luteicornis</t>
  </si>
  <si>
    <t>Bruchus pisorum</t>
  </si>
  <si>
    <t>Bruchus rufimanus</t>
  </si>
  <si>
    <t>Bruchus rufipes</t>
  </si>
  <si>
    <t>Bruchus signaticornis</t>
  </si>
  <si>
    <t>Bruchus ulicis</t>
  </si>
  <si>
    <t>Bruchus viciae</t>
  </si>
  <si>
    <t>Bruchwasserläufer</t>
  </si>
  <si>
    <t>Brundinia marina</t>
  </si>
  <si>
    <t>Brundinia meridionalis</t>
  </si>
  <si>
    <t>Bryaxis bulbifer</t>
  </si>
  <si>
    <t>Bryaxis carinula</t>
  </si>
  <si>
    <t>Bryaxis clavicornis</t>
  </si>
  <si>
    <t>Bryaxis nigripennis</t>
  </si>
  <si>
    <t>Bryaxis nodicornis</t>
  </si>
  <si>
    <t>Bryaxis puncticollis</t>
  </si>
  <si>
    <t>Brychius elevatus</t>
  </si>
  <si>
    <t>Bryocoris pteridis</t>
  </si>
  <si>
    <t>Bryophacis crassicornis</t>
  </si>
  <si>
    <t>Bryophacis rufus</t>
  </si>
  <si>
    <t>Bryophila domestica</t>
  </si>
  <si>
    <t>Bryophila raptricula</t>
  </si>
  <si>
    <t>Bryoporus cernuus</t>
  </si>
  <si>
    <t>Bryotropha affinis</t>
  </si>
  <si>
    <t>Bryotropha basaltinella</t>
  </si>
  <si>
    <t>Bryotropha galbanella</t>
  </si>
  <si>
    <t>Bryotropha senectella</t>
  </si>
  <si>
    <t>Bryotropha similis</t>
  </si>
  <si>
    <t>Bryotropha terrella</t>
  </si>
  <si>
    <t>Bryotropha umbrosella</t>
  </si>
  <si>
    <t>Bucculatrix argentisignella</t>
  </si>
  <si>
    <t>Bucculatrix bechsteinella</t>
  </si>
  <si>
    <t>Bucculatrix cidarella</t>
  </si>
  <si>
    <t>Bucculatrix cristatella</t>
  </si>
  <si>
    <t>Bucculatrix demaryella</t>
  </si>
  <si>
    <t>Bucculatrix frangutella</t>
  </si>
  <si>
    <t>Bucculatrix maritima</t>
  </si>
  <si>
    <t>Bucculatrix nigricomella</t>
  </si>
  <si>
    <t>Bucculatrix noltei</t>
  </si>
  <si>
    <t>Bucculatrix thoracella</t>
  </si>
  <si>
    <t>Bucculatrix ulmella</t>
  </si>
  <si>
    <t>Bucculatrix ulmifoliae</t>
  </si>
  <si>
    <t>Buchfink</t>
  </si>
  <si>
    <t>Bulgarica cana</t>
  </si>
  <si>
    <t>Bulgarica vetusta</t>
  </si>
  <si>
    <t>Buntspecht</t>
  </si>
  <si>
    <t>Bupalus piniaria</t>
  </si>
  <si>
    <t>Buprestis haemorrhoidalis</t>
  </si>
  <si>
    <t>Buprestis novemmaculata</t>
  </si>
  <si>
    <t>Buprestis octoguttata</t>
  </si>
  <si>
    <t>Buprestis rustica</t>
  </si>
  <si>
    <t>Byctiscus betulae</t>
  </si>
  <si>
    <t>Byctiscus populi</t>
  </si>
  <si>
    <t>Byrrhus arietinus</t>
  </si>
  <si>
    <t>Byrrhus fasciatus</t>
  </si>
  <si>
    <t>Byrrhus glabratus</t>
  </si>
  <si>
    <t>Byrrhus luniger</t>
  </si>
  <si>
    <t>Byrrhus pilula</t>
  </si>
  <si>
    <t>Byrrhus pustulatus</t>
  </si>
  <si>
    <t>Bythinella compressa</t>
  </si>
  <si>
    <t>Bythinus burrellii</t>
  </si>
  <si>
    <t>Bythinus macropalpus</t>
  </si>
  <si>
    <t>Bythinus securiger</t>
  </si>
  <si>
    <t>Byturus ochraceus</t>
  </si>
  <si>
    <t>Byturus tomentosus</t>
  </si>
  <si>
    <t>Cabera exanthemata</t>
  </si>
  <si>
    <t>Cabera pusaria</t>
  </si>
  <si>
    <t>Caccobius schreberi</t>
  </si>
  <si>
    <t>Cacotemnus rufipes</t>
  </si>
  <si>
    <t>Caenis beskidensis</t>
  </si>
  <si>
    <t>Caenis horaria</t>
  </si>
  <si>
    <t>Caenis lactea</t>
  </si>
  <si>
    <t>Caenis luctuosa</t>
  </si>
  <si>
    <t>Caenis macrura</t>
  </si>
  <si>
    <t>Caenis pseudorivulorum</t>
  </si>
  <si>
    <t>Caenis rivulorum</t>
  </si>
  <si>
    <t>Caenis robusta</t>
  </si>
  <si>
    <t>Caenocara affinis</t>
  </si>
  <si>
    <t>Caenocara bovistae</t>
  </si>
  <si>
    <t>Caenocara subglobosa</t>
  </si>
  <si>
    <t>Caenolyda reticulata</t>
  </si>
  <si>
    <t>Caenorhinus mannerheimii</t>
  </si>
  <si>
    <t>Caenoscelis ferruginea</t>
  </si>
  <si>
    <t>Caenoscelis sibirica</t>
  </si>
  <si>
    <t>Caenoscelis subdeplanata</t>
  </si>
  <si>
    <t>Calambus bipustulatus</t>
  </si>
  <si>
    <t>Calameuta filiformis</t>
  </si>
  <si>
    <t>Calameuta pallipes</t>
  </si>
  <si>
    <t>Calamia tridens</t>
  </si>
  <si>
    <t>Calamotettix taeniatus</t>
  </si>
  <si>
    <t>Calathus ambiguus</t>
  </si>
  <si>
    <t>Calathus cinctus</t>
  </si>
  <si>
    <t>Calathus erratus</t>
  </si>
  <si>
    <t>Calathus fuscipes</t>
  </si>
  <si>
    <t>Calathus melanocephalus</t>
  </si>
  <si>
    <t>Calathus micropterus</t>
  </si>
  <si>
    <t>Calathus rotundicollis</t>
  </si>
  <si>
    <t>Caliadurgus fasciatellus</t>
  </si>
  <si>
    <t>Caliprobola speciosa</t>
  </si>
  <si>
    <t>Caliroa annulipes</t>
  </si>
  <si>
    <t>Caliroa cerasii</t>
  </si>
  <si>
    <t>Caliroa cinxia</t>
  </si>
  <si>
    <t>Caliroa varipes</t>
  </si>
  <si>
    <t>Callicera aenea</t>
  </si>
  <si>
    <t>Callicera rufa</t>
  </si>
  <si>
    <t>Callicerus obscurus</t>
  </si>
  <si>
    <t>Callicerus rigidicornis</t>
  </si>
  <si>
    <t>Callicorixa praeusta</t>
  </si>
  <si>
    <t>Callidium aeneum</t>
  </si>
  <si>
    <t>Callidium violaceum</t>
  </si>
  <si>
    <t>Callierges ramosa</t>
  </si>
  <si>
    <t>Calligypona reyi</t>
  </si>
  <si>
    <t>Callilepis nocturna</t>
  </si>
  <si>
    <t>Callimorpha dominula</t>
  </si>
  <si>
    <t>Callimus angulatus</t>
  </si>
  <si>
    <t>Callistege mi</t>
  </si>
  <si>
    <t>Callisto denticulella</t>
  </si>
  <si>
    <t>Callistus lunatus</t>
  </si>
  <si>
    <t>Calliteara abietis</t>
  </si>
  <si>
    <t>Calliteara pudibunda</t>
  </si>
  <si>
    <t>Callobius claustrarius</t>
  </si>
  <si>
    <t>Callophrys rubi</t>
  </si>
  <si>
    <t>Callopistria juventina</t>
  </si>
  <si>
    <t>Callosobruchus chinenis</t>
  </si>
  <si>
    <t>Callosobruchus maculatus</t>
  </si>
  <si>
    <t>Calocestra odontites</t>
  </si>
  <si>
    <t>Calocestra trifolii</t>
  </si>
  <si>
    <t>Calocoris affinis</t>
  </si>
  <si>
    <t>Calocoris alpestris</t>
  </si>
  <si>
    <t>Calocoris roseomaculatus</t>
  </si>
  <si>
    <t>Calodera aethiops</t>
  </si>
  <si>
    <t>Calodera nigrita</t>
  </si>
  <si>
    <t>Calodera protensa</t>
  </si>
  <si>
    <t>Calodera riparia</t>
  </si>
  <si>
    <t>Calodera uliginosa</t>
  </si>
  <si>
    <t>Calodromius spilotus</t>
  </si>
  <si>
    <t>Calomicrus circumfusus</t>
  </si>
  <si>
    <t>Calomicrus pinicola</t>
  </si>
  <si>
    <t>Calophasia lunula</t>
  </si>
  <si>
    <t>Calopteryx splendens</t>
  </si>
  <si>
    <t>Calopteryx virgo</t>
  </si>
  <si>
    <t>Caloptilia alchimiella</t>
  </si>
  <si>
    <t>Caloptilia betulicola</t>
  </si>
  <si>
    <t>Caloptilia cuculipennella</t>
  </si>
  <si>
    <t>Caloptilia elongella</t>
  </si>
  <si>
    <t>Caloptilia falconipennella</t>
  </si>
  <si>
    <t>Caloptilia fribergensis</t>
  </si>
  <si>
    <t>Caloptilia hemidactylella</t>
  </si>
  <si>
    <t>Caloptilia populetorum</t>
  </si>
  <si>
    <t>Caloptilia robustella</t>
  </si>
  <si>
    <t>Caloptilia roscipennella</t>
  </si>
  <si>
    <t>Caloptilia rufipennella</t>
  </si>
  <si>
    <t>Caloptilia semifascia</t>
  </si>
  <si>
    <t>Caloptilia stigmatella</t>
  </si>
  <si>
    <t>Calopus serraticornis</t>
  </si>
  <si>
    <t>Calosirus apicalis</t>
  </si>
  <si>
    <t>Calosirus terminatus</t>
  </si>
  <si>
    <t>Calosoma inquisitor</t>
  </si>
  <si>
    <t>Calosoma maderae maderae</t>
  </si>
  <si>
    <t>Calosoma reticulatum</t>
  </si>
  <si>
    <t>Calosoma sycophanta</t>
  </si>
  <si>
    <t>Calvia decemguttata</t>
  </si>
  <si>
    <t>Calvia quatuordecimguttata</t>
  </si>
  <si>
    <t>Calvia quinquedecimguttata</t>
  </si>
  <si>
    <t>Calybites phasianipennella</t>
  </si>
  <si>
    <t>Calyciphora albodactyla</t>
  </si>
  <si>
    <t>Calyptomerus alpestris</t>
  </si>
  <si>
    <t>Calyptomerus dubius</t>
  </si>
  <si>
    <t>Campaea honoraria</t>
  </si>
  <si>
    <t>Campaea margaritaria</t>
  </si>
  <si>
    <t>Camponotus fallax</t>
  </si>
  <si>
    <t>Camponotus herculeanus</t>
  </si>
  <si>
    <t>Camponotus ligniperda</t>
  </si>
  <si>
    <t>Camponotus piceus</t>
  </si>
  <si>
    <t>Campsicnemus alpinus</t>
  </si>
  <si>
    <t>Campsicnemus armatus</t>
  </si>
  <si>
    <t>Campsicnemus curvipes</t>
  </si>
  <si>
    <t>Campsicnemus loripes</t>
  </si>
  <si>
    <t>Campsicnemus lumbatus</t>
  </si>
  <si>
    <t>Campsicnemus magius</t>
  </si>
  <si>
    <t>Campsicnemus marginatus</t>
  </si>
  <si>
    <t>Campsicnemus picticornis</t>
  </si>
  <si>
    <t>Campsicnemus pusillus</t>
  </si>
  <si>
    <t>Campsicnemus scambus</t>
  </si>
  <si>
    <t>Campsicnemus umbripennis</t>
  </si>
  <si>
    <t>Camptogramma bilineata</t>
  </si>
  <si>
    <t>Camptotelus lineolatus</t>
  </si>
  <si>
    <t>Camptozygum aequale</t>
  </si>
  <si>
    <t>Campylomma annulicorne</t>
  </si>
  <si>
    <t>Campylomma verbasci</t>
  </si>
  <si>
    <t>Campyloneura virgula</t>
  </si>
  <si>
    <t>Campylosteira verna</t>
  </si>
  <si>
    <t>Candidula gigaxii</t>
  </si>
  <si>
    <t>Candidula intersecta</t>
  </si>
  <si>
    <t>Candidula unifasciata</t>
  </si>
  <si>
    <t>Canephora hirsuta</t>
  </si>
  <si>
    <t>Cantharis annularis</t>
  </si>
  <si>
    <t>Cantharis cryptica</t>
  </si>
  <si>
    <t>Cantharis decipiens</t>
  </si>
  <si>
    <t>Cantharis figurata</t>
  </si>
  <si>
    <t>Cantharis flavilabris</t>
  </si>
  <si>
    <t>Cantharis fusca</t>
  </si>
  <si>
    <t>Cantharis lateralis</t>
  </si>
  <si>
    <t>Cantharis liburnica</t>
  </si>
  <si>
    <t>Cantharis livida</t>
  </si>
  <si>
    <t>Cantharis nigra</t>
  </si>
  <si>
    <t>Cantharis nigricans</t>
  </si>
  <si>
    <t>Cantharis obscura</t>
  </si>
  <si>
    <t>Cantharis pagana</t>
  </si>
  <si>
    <t>Cantharis pallida</t>
  </si>
  <si>
    <t>Cantharis paludosa</t>
  </si>
  <si>
    <t>Cantharis paradoxa</t>
  </si>
  <si>
    <t>Cantharis pellucida</t>
  </si>
  <si>
    <t>Cantharis pulicaria</t>
  </si>
  <si>
    <t>Cantharis quadripunctata</t>
  </si>
  <si>
    <t>Cantharis rufa</t>
  </si>
  <si>
    <t>Cantharis rustica</t>
  </si>
  <si>
    <t>Cantharis terminata</t>
  </si>
  <si>
    <t>Cantharis tristis</t>
  </si>
  <si>
    <t>Canthophorus dubius</t>
  </si>
  <si>
    <t>Canthophorus impressus</t>
  </si>
  <si>
    <t>Capnia bifrons</t>
  </si>
  <si>
    <t>Capnia nigra</t>
  </si>
  <si>
    <t>Capperia britanniodactyla</t>
  </si>
  <si>
    <t>Capperia celeusi</t>
  </si>
  <si>
    <t>Capperia lorana</t>
  </si>
  <si>
    <t>Capsodes gothicus</t>
  </si>
  <si>
    <t>Capsus ater</t>
  </si>
  <si>
    <t>Capsus pilifer</t>
  </si>
  <si>
    <t>Capsus wagneri</t>
  </si>
  <si>
    <t>Capua vulgana</t>
  </si>
  <si>
    <t>Carabus arcensis</t>
  </si>
  <si>
    <t>Carabus auratus</t>
  </si>
  <si>
    <t>Carabus auronitens</t>
  </si>
  <si>
    <t>Carabus cancellatus</t>
  </si>
  <si>
    <t>Carabus clathratus</t>
  </si>
  <si>
    <t>Carabus convexus</t>
  </si>
  <si>
    <t>Carabus coriaceus</t>
  </si>
  <si>
    <t>Carabus glabratus</t>
  </si>
  <si>
    <t>Carabus granulatus</t>
  </si>
  <si>
    <t>Carabus hortensis</t>
  </si>
  <si>
    <t>Carabus intricatus</t>
  </si>
  <si>
    <t>Carabus irregularis</t>
  </si>
  <si>
    <t>Carabus linnei</t>
  </si>
  <si>
    <t>Carabus monilis</t>
  </si>
  <si>
    <t>Carabus nemoralis</t>
  </si>
  <si>
    <t>Carabus nitens</t>
  </si>
  <si>
    <t>Carabus problematicus</t>
  </si>
  <si>
    <t>Carabus purpurascens</t>
  </si>
  <si>
    <t xml:space="preserve">Carabus sylvestris </t>
  </si>
  <si>
    <t>Carabus ulrichii</t>
  </si>
  <si>
    <t>Carabus violaceus purpurascens</t>
  </si>
  <si>
    <t>Carabus violaceus s. I.</t>
  </si>
  <si>
    <t>Carabus violaceus violaceus</t>
  </si>
  <si>
    <t>Caradrina morpheus</t>
  </si>
  <si>
    <t>Carcharodus alceae</t>
  </si>
  <si>
    <t>Carcina quercana</t>
  </si>
  <si>
    <t>Carcinops pumilio</t>
  </si>
  <si>
    <t>Cardiastethus fasciiventris</t>
  </si>
  <si>
    <t>Cardiophorus asellus</t>
  </si>
  <si>
    <t>Cardiophorus atramentarius</t>
  </si>
  <si>
    <t>Cardiophorus discicollis</t>
  </si>
  <si>
    <t>Cardiophorus ebeninus</t>
  </si>
  <si>
    <t>Cardiophorus erichsoni</t>
  </si>
  <si>
    <t>Cardiophorus gramineus</t>
  </si>
  <si>
    <t>Cardiophorus nigerrimus</t>
  </si>
  <si>
    <t>Cardiophorus ruficollis</t>
  </si>
  <si>
    <t>Carilia virginea</t>
  </si>
  <si>
    <t>Carpelimus bilineatus</t>
  </si>
  <si>
    <t>Carpelimus corticinus</t>
  </si>
  <si>
    <t>Carpelimus despectus</t>
  </si>
  <si>
    <t>Carpelimus elongatulus</t>
  </si>
  <si>
    <t>Carpelimus erichsoni</t>
  </si>
  <si>
    <t>Carpelimus exiguus</t>
  </si>
  <si>
    <t>Carpelimus foveolatus</t>
  </si>
  <si>
    <t>Carpelimus fuliginosus</t>
  </si>
  <si>
    <t>Carpelimus gangelbaueri</t>
  </si>
  <si>
    <t>Carpelimus gracilis</t>
  </si>
  <si>
    <t>Carpelimus halophilus</t>
  </si>
  <si>
    <t>Carpelimus impressus</t>
  </si>
  <si>
    <t>Carpelimus lindrothi</t>
  </si>
  <si>
    <t>Carpelimus nitidus</t>
  </si>
  <si>
    <t>Carpelimus obesus</t>
  </si>
  <si>
    <t>Carpelimus punctatellus</t>
  </si>
  <si>
    <t>Carpelimus pusillus</t>
  </si>
  <si>
    <t>Carpelimus rivularis</t>
  </si>
  <si>
    <t>Carpelimus similis</t>
  </si>
  <si>
    <t>Carpelimus subtilicornis</t>
  </si>
  <si>
    <t>Carpelimus subtilis</t>
  </si>
  <si>
    <t>Carphacis striatus</t>
  </si>
  <si>
    <t>Carphoborus minimus</t>
  </si>
  <si>
    <t>Carpocoris fuscispinus</t>
  </si>
  <si>
    <t>Carpocoris pudicus</t>
  </si>
  <si>
    <t>Carpocoris purpureipennis</t>
  </si>
  <si>
    <t>Carpophilus dimidiatus</t>
  </si>
  <si>
    <t>Carpophilus hemipterus</t>
  </si>
  <si>
    <t>Carpophilus marginellus</t>
  </si>
  <si>
    <t>Carpophilus sexpustulatus</t>
  </si>
  <si>
    <t>Carpophilus truncatus</t>
  </si>
  <si>
    <t>Carterocephalus palaemon</t>
  </si>
  <si>
    <t>Carterocephalus silvicola</t>
  </si>
  <si>
    <t>Cartodere constricta</t>
  </si>
  <si>
    <t>Cartodere nodifer</t>
  </si>
  <si>
    <t>Carychium minimum</t>
  </si>
  <si>
    <t>Carychium tridentatum</t>
  </si>
  <si>
    <t>Caryedon pallidus</t>
  </si>
  <si>
    <t>Caryedon serratus</t>
  </si>
  <si>
    <t>Caryoborus serripes</t>
  </si>
  <si>
    <t>Caryocolum amaurella</t>
  </si>
  <si>
    <t>Caryocolum blandella</t>
  </si>
  <si>
    <t>Caryocolum cassella</t>
  </si>
  <si>
    <t>Caryocolum fischerella</t>
  </si>
  <si>
    <t>Caryocolum huebneri</t>
  </si>
  <si>
    <t>Caryocolum junctella</t>
  </si>
  <si>
    <t>Caryocolum kroesmanniella</t>
  </si>
  <si>
    <t>Caryocolum leucomelanella</t>
  </si>
  <si>
    <t>Caryocolum petryi</t>
  </si>
  <si>
    <t>Caryocolum proxima</t>
  </si>
  <si>
    <t>Caryocolum tischeriella</t>
  </si>
  <si>
    <t>Caryocolum tricolorella</t>
  </si>
  <si>
    <t>Caryocolum vicinella</t>
  </si>
  <si>
    <t>Caryocolum viscariella</t>
  </si>
  <si>
    <t>Cassida atrata</t>
  </si>
  <si>
    <t>Cassida bergeali</t>
  </si>
  <si>
    <t>Cassida canaliculata</t>
  </si>
  <si>
    <t>Cassida denticollis</t>
  </si>
  <si>
    <t>Cassida fastuosa</t>
  </si>
  <si>
    <t>Cassida ferruginea</t>
  </si>
  <si>
    <t>Cassida flaveola</t>
  </si>
  <si>
    <t>Cassida hemisphaerica</t>
  </si>
  <si>
    <t>Cassida leucanthemi</t>
  </si>
  <si>
    <t>Cassida margaritacea</t>
  </si>
  <si>
    <t>Cassida murraea</t>
  </si>
  <si>
    <t>Cassida nebulosa</t>
  </si>
  <si>
    <t>Cassida nobilis</t>
  </si>
  <si>
    <t>Cassida pannonica</t>
  </si>
  <si>
    <t>Cassida panzeri</t>
  </si>
  <si>
    <t>Cassida prasina</t>
  </si>
  <si>
    <t>Cassida rubiginosa</t>
  </si>
  <si>
    <t>Cassida rufovirens</t>
  </si>
  <si>
    <t>Cassida sanguinolenta</t>
  </si>
  <si>
    <t>Cassida sanguinosa</t>
  </si>
  <si>
    <t>Cassida stigmatica</t>
  </si>
  <si>
    <t>Cassida subferruginea</t>
  </si>
  <si>
    <t>Cassida subreticulata</t>
  </si>
  <si>
    <t>Cassida vibex</t>
  </si>
  <si>
    <t>Cassida viridis</t>
  </si>
  <si>
    <t>Cassida vittata</t>
  </si>
  <si>
    <t>Cataclysme riguata</t>
  </si>
  <si>
    <t>Cataclysta lemnata</t>
  </si>
  <si>
    <t>Catapion koestlini</t>
  </si>
  <si>
    <t>Catapion meieri</t>
  </si>
  <si>
    <t>Catapion pubescens</t>
  </si>
  <si>
    <t>Catapion seniculus</t>
  </si>
  <si>
    <t>Catarhoe cuculata</t>
  </si>
  <si>
    <t>Catarhoe rubidata</t>
  </si>
  <si>
    <t>Catephia alchymista</t>
  </si>
  <si>
    <t>Cathormiocerus aristatus</t>
  </si>
  <si>
    <t>Cathormiocerus spinosus</t>
  </si>
  <si>
    <t>Catocala electa</t>
  </si>
  <si>
    <t>Catocala elocata</t>
  </si>
  <si>
    <t>Catocala fraxini</t>
  </si>
  <si>
    <t>Catocala fulminea</t>
  </si>
  <si>
    <t>Catocala nupta</t>
  </si>
  <si>
    <t>Catocala nymphaea</t>
  </si>
  <si>
    <t>Catocala promissa</t>
  </si>
  <si>
    <t>Catocala sponsa</t>
  </si>
  <si>
    <t>Catoplatus carthusianus</t>
  </si>
  <si>
    <t>Catoplatus fabricii</t>
  </si>
  <si>
    <t>Catoplatus horvathi</t>
  </si>
  <si>
    <t>Catops chrysomeloides</t>
  </si>
  <si>
    <t>Catops coracinus</t>
  </si>
  <si>
    <t>Catops fuliginosus</t>
  </si>
  <si>
    <t>Catops fuscus</t>
  </si>
  <si>
    <t>Catops grandicollis</t>
  </si>
  <si>
    <t>Catops kirbyi</t>
  </si>
  <si>
    <t>Catops longulus</t>
  </si>
  <si>
    <t>Catops morio</t>
  </si>
  <si>
    <t>Catops neglectus</t>
  </si>
  <si>
    <t>Catops nigricans</t>
  </si>
  <si>
    <t>Catops nigricantoides</t>
  </si>
  <si>
    <t>Catops nigriclavis</t>
  </si>
  <si>
    <t>Catops picipes</t>
  </si>
  <si>
    <t>Catops subfuscus</t>
  </si>
  <si>
    <t>Catops tristis</t>
  </si>
  <si>
    <t>Catoptria falsella</t>
  </si>
  <si>
    <t>Catoptria fulgidella</t>
  </si>
  <si>
    <t>Catoptria lythargyrella</t>
  </si>
  <si>
    <t>Catoptria margaritella</t>
  </si>
  <si>
    <t>Catoptria myella</t>
  </si>
  <si>
    <t>Catoptria osthelderi</t>
  </si>
  <si>
    <t>Catoptria permutatella</t>
  </si>
  <si>
    <t>Catoptria pinella</t>
  </si>
  <si>
    <t>Cauchas fibulella</t>
  </si>
  <si>
    <t>Cauchas leucocerella</t>
  </si>
  <si>
    <t>Cauchas rufifrontella</t>
  </si>
  <si>
    <t>Cauchas rufimitrella</t>
  </si>
  <si>
    <t>Causa holosericea</t>
  </si>
  <si>
    <t>Cecilioides acicula</t>
  </si>
  <si>
    <t>Cedestis gysseleniella</t>
  </si>
  <si>
    <t>Cedestis subfasciella</t>
  </si>
  <si>
    <t>Celastrina argiolus</t>
  </si>
  <si>
    <t>Celonites abbreviatus</t>
  </si>
  <si>
    <t>Celypha cespitana</t>
  </si>
  <si>
    <t>Celypha flavipalpana</t>
  </si>
  <si>
    <t>Celypha lacunana</t>
  </si>
  <si>
    <t>Celypha rivulana</t>
  </si>
  <si>
    <t>Celypha rosaceana</t>
  </si>
  <si>
    <t>Celypha rufana</t>
  </si>
  <si>
    <t>Celypha rurestrana</t>
  </si>
  <si>
    <t>Celypha siderana</t>
  </si>
  <si>
    <t>Celypha striana</t>
  </si>
  <si>
    <t>Centricnemus leucogrammus</t>
  </si>
  <si>
    <t>Centromerita bicolor</t>
  </si>
  <si>
    <t>Centromerita concinna</t>
  </si>
  <si>
    <t>Centromerus arcanus</t>
  </si>
  <si>
    <t>Centromerus incilium</t>
  </si>
  <si>
    <t>Centromerus leruthi</t>
  </si>
  <si>
    <t>Centromerus pabulator</t>
  </si>
  <si>
    <t>Centromerus sellarius</t>
  </si>
  <si>
    <t>Centromerus serratus</t>
  </si>
  <si>
    <t>Centromerus sylvaticus</t>
  </si>
  <si>
    <t>Centroptilum luteolum</t>
  </si>
  <si>
    <t>Centrotoma lucifuga</t>
  </si>
  <si>
    <t>Centrotus cornutus</t>
  </si>
  <si>
    <t>Cepaea hortensis</t>
  </si>
  <si>
    <t>Cepaea nemoralis</t>
  </si>
  <si>
    <t>Cephalcia abietis</t>
  </si>
  <si>
    <t>Cephalcia alpina</t>
  </si>
  <si>
    <t>Cephalcia arvensis</t>
  </si>
  <si>
    <t>Cephalcia erythrogaster</t>
  </si>
  <si>
    <t>Cephalcia lariciphila</t>
  </si>
  <si>
    <t>Cephalispheira denisella</t>
  </si>
  <si>
    <t>Cephalispheira ferrugella</t>
  </si>
  <si>
    <t>Cephalispheira sordidella</t>
  </si>
  <si>
    <t>Cephennium gallicum</t>
  </si>
  <si>
    <t>Cephennium thoracicum</t>
  </si>
  <si>
    <t>Cephimallota crassiflavella</t>
  </si>
  <si>
    <t>Cephimallota praetoriella</t>
  </si>
  <si>
    <t>Cephus brachycercus</t>
  </si>
  <si>
    <t>Cephus nigrinus</t>
  </si>
  <si>
    <t>Cephus pygmaeus</t>
  </si>
  <si>
    <t>Cephus spinipes</t>
  </si>
  <si>
    <t>Cepphis advenaria</t>
  </si>
  <si>
    <t>Ceraclea albimacula</t>
  </si>
  <si>
    <t>Ceraclea annulicornis</t>
  </si>
  <si>
    <t>Ceraclea dissimilis</t>
  </si>
  <si>
    <t>Ceraclea fulva</t>
  </si>
  <si>
    <t>Ceraclea nigronervosa</t>
  </si>
  <si>
    <t>Ceraclea senilis</t>
  </si>
  <si>
    <t>Ceraleptus lividus</t>
  </si>
  <si>
    <t>Cerambyx cerdo</t>
  </si>
  <si>
    <t>Cerambyx scopolii</t>
  </si>
  <si>
    <t>Ceramica pisi</t>
  </si>
  <si>
    <t>Cerapheles terminatus</t>
  </si>
  <si>
    <t>Cerapteryx graminis</t>
  </si>
  <si>
    <t>Cerastis leucographa</t>
  </si>
  <si>
    <t>Cerastis rubricosa</t>
  </si>
  <si>
    <t>Ceratapion armatum</t>
  </si>
  <si>
    <t>Ceratapion austriacum</t>
  </si>
  <si>
    <t>Ceratapion basicorne</t>
  </si>
  <si>
    <t>Ceratapion carduorum</t>
  </si>
  <si>
    <t>Ceratapion cylindricolle</t>
  </si>
  <si>
    <t>Ceratapion gibbirostre</t>
  </si>
  <si>
    <t>Ceratapion onopordi</t>
  </si>
  <si>
    <t>Ceratapion penetrans</t>
  </si>
  <si>
    <t>Ceratina chalybea</t>
  </si>
  <si>
    <t>Ceratina cyanea</t>
  </si>
  <si>
    <t>Ceratinella brevipes</t>
  </si>
  <si>
    <t>Ceratinella brevis</t>
  </si>
  <si>
    <t>Ceratinella scabrosa</t>
  </si>
  <si>
    <t>Ceratinopsis stativa</t>
  </si>
  <si>
    <t>Ceratocombus coleoptratus</t>
  </si>
  <si>
    <t>Cerceris arenaria</t>
  </si>
  <si>
    <t>Cerceris arenaria arenaria</t>
  </si>
  <si>
    <t>Cerceris arenaria incognita</t>
  </si>
  <si>
    <t>Cerceris interrupta</t>
  </si>
  <si>
    <t>Cerceris interrupta interrupta</t>
  </si>
  <si>
    <t>Cerceris quadricincta</t>
  </si>
  <si>
    <t>Cerceris quadricincta quadricincta</t>
  </si>
  <si>
    <t>Cerceris quadrifasciata</t>
  </si>
  <si>
    <t>Cerceris quinquefasciata</t>
  </si>
  <si>
    <t>Cerceris quinquefasciata quinquefasciata</t>
  </si>
  <si>
    <t>Cerceris ruficornis</t>
  </si>
  <si>
    <t>Cerceris ruficornis ruficornis</t>
  </si>
  <si>
    <t>Cerceris rybyensis</t>
  </si>
  <si>
    <t>Cerceris rybyensis rybyensis</t>
  </si>
  <si>
    <t>Cerceris sabulosa</t>
  </si>
  <si>
    <t>Cerceris sabulosa dahlbomi</t>
  </si>
  <si>
    <t>Cerceris sabulosa sabulosa</t>
  </si>
  <si>
    <t>Cercidia prominens</t>
  </si>
  <si>
    <t>Cercopis sanguinolenta</t>
  </si>
  <si>
    <t>Cercopis vulnerata</t>
  </si>
  <si>
    <t>Cercyon analis</t>
  </si>
  <si>
    <t>Cercyon bifenestratus</t>
  </si>
  <si>
    <t>Cercyon castaneipennis</t>
  </si>
  <si>
    <t>Cercyon convexiusculus</t>
  </si>
  <si>
    <t>Cercyon granarius</t>
  </si>
  <si>
    <t>Cercyon haemorrhoidalis</t>
  </si>
  <si>
    <t>Cercyon immaculatum</t>
  </si>
  <si>
    <t>Cercyon impressus</t>
  </si>
  <si>
    <t>Cercyon laminatus</t>
  </si>
  <si>
    <t>Cercyon lateralis</t>
  </si>
  <si>
    <t>Cercyon littoralis</t>
  </si>
  <si>
    <t>Cercyon marinus</t>
  </si>
  <si>
    <t>Cercyon melanocephalus</t>
  </si>
  <si>
    <t>Cercyon obsoletus</t>
  </si>
  <si>
    <t>Cercyon pygmaeus</t>
  </si>
  <si>
    <t>Cercyon quisquilius</t>
  </si>
  <si>
    <t>Cercyon sternalis</t>
  </si>
  <si>
    <t>Cercyon terminatus</t>
  </si>
  <si>
    <t>Cercyon tristis</t>
  </si>
  <si>
    <t>Cercyon unipunctatus</t>
  </si>
  <si>
    <t>Cercyon ustulatus</t>
  </si>
  <si>
    <t>Ceriana conopsoides</t>
  </si>
  <si>
    <t>Cernuella neglecta</t>
  </si>
  <si>
    <t>Cernuella virgata</t>
  </si>
  <si>
    <t>Cerocoma schaefferi</t>
  </si>
  <si>
    <t>Ceropales albicincta</t>
  </si>
  <si>
    <t>Ceropales albicincta albicincta</t>
  </si>
  <si>
    <t>Ceropales maculata</t>
  </si>
  <si>
    <t>Ceropales maculata maculata</t>
  </si>
  <si>
    <t>Ceropales variegata</t>
  </si>
  <si>
    <t>Cerophytum elateroides</t>
  </si>
  <si>
    <t>Cerura erminea</t>
  </si>
  <si>
    <t>Cerura vinula</t>
  </si>
  <si>
    <t>Cerylon deplanatum</t>
  </si>
  <si>
    <t>Cerylon fagi</t>
  </si>
  <si>
    <t>Cerylon ferrugineum</t>
  </si>
  <si>
    <t>Cerylon histeroides</t>
  </si>
  <si>
    <t>Cetonia aurata</t>
  </si>
  <si>
    <t>Ceutorhynchus aeneicollis</t>
  </si>
  <si>
    <t>Ceutorhynchus alliariae</t>
  </si>
  <si>
    <t>Ceutorhynchus assimilis</t>
  </si>
  <si>
    <t>Ceutorhynchus atomus</t>
  </si>
  <si>
    <t>Ceutorhynchus barbareae</t>
  </si>
  <si>
    <t>Ceutorhynchus carinatus</t>
  </si>
  <si>
    <t>Ceutorhynchus chalybaeus</t>
  </si>
  <si>
    <t>Ceutorhynchus chlorophanus</t>
  </si>
  <si>
    <t>Ceutorhynchus cochleariae</t>
  </si>
  <si>
    <t>Ceutorhynchus coerulescens</t>
  </si>
  <si>
    <t>Ceutorhynchus constrictus</t>
  </si>
  <si>
    <t>Ceutorhynchus contractus</t>
  </si>
  <si>
    <t>Ceutorhynchus erysimi</t>
  </si>
  <si>
    <t>Ceutorhynchus gallorhenanus</t>
  </si>
  <si>
    <t>Ceutorhynchus gerhardti</t>
  </si>
  <si>
    <t>Ceutorhynchus griseus</t>
  </si>
  <si>
    <t>Ceutorhynchus hampei</t>
  </si>
  <si>
    <t>Ceutorhynchus hirtulus</t>
  </si>
  <si>
    <t>Ceutorhynchus ignitus</t>
  </si>
  <si>
    <t>Ceutorhynchus inaffectatus</t>
  </si>
  <si>
    <t>Ceutorhynchus leprieuri</t>
  </si>
  <si>
    <t>Ceutorhynchus nanus</t>
  </si>
  <si>
    <t>Ceutorhynchus napi</t>
  </si>
  <si>
    <t>Ceutorhynchus nigritulus</t>
  </si>
  <si>
    <t>Ceutorhynchus obstrictus</t>
  </si>
  <si>
    <t>Ceutorhynchus pallidactylus</t>
  </si>
  <si>
    <t>Ceutorhynchus parvulus</t>
  </si>
  <si>
    <t>Ceutorhynchus pectoralis</t>
  </si>
  <si>
    <t>Ceutorhynchus pervicax</t>
  </si>
  <si>
    <t>Ceutorhynchus picitarsis</t>
  </si>
  <si>
    <t>Ceutorhynchus plumbeus</t>
  </si>
  <si>
    <t>Ceutorhynchus posthumus</t>
  </si>
  <si>
    <t>Ceutorhynchus pulvinatus</t>
  </si>
  <si>
    <t>Ceutorhynchus pumilio</t>
  </si>
  <si>
    <t>Ceutorhynchus puncticollis</t>
  </si>
  <si>
    <t>Ceutorhynchus pyrrhorhynchus</t>
  </si>
  <si>
    <t>Ceutorhynchus rapae</t>
  </si>
  <si>
    <t>Ceutorhynchus resedae</t>
  </si>
  <si>
    <t>Ceutorhynchus rhenanus</t>
  </si>
  <si>
    <t>Ceutorhynchus roberti</t>
  </si>
  <si>
    <t>Ceutorhynchus scapularis</t>
  </si>
  <si>
    <t>Ceutorhynchus scrobicollis</t>
  </si>
  <si>
    <t>Ceutorhynchus sisymbrii</t>
  </si>
  <si>
    <t>Ceutorhynchus sophiae</t>
  </si>
  <si>
    <t>Ceutorhynchus striatellus</t>
  </si>
  <si>
    <t>Ceutorhynchus sulcicollis</t>
  </si>
  <si>
    <t>Ceutorhynchus syrites</t>
  </si>
  <si>
    <t>Ceutorhynchus turbatus</t>
  </si>
  <si>
    <t>Ceutorhynchus typhae</t>
  </si>
  <si>
    <t>Ceutorhynchus unguicularis</t>
  </si>
  <si>
    <t>Chaetarthria seminulum</t>
  </si>
  <si>
    <t>Chaetarthria similis</t>
  </si>
  <si>
    <t>Chaetarthria simillima</t>
  </si>
  <si>
    <t>Chaetocnema aerosa</t>
  </si>
  <si>
    <t>Chaetocnema arida</t>
  </si>
  <si>
    <t>Chaetocnema aridula</t>
  </si>
  <si>
    <t>Chaetocnema compressa</t>
  </si>
  <si>
    <t>Chaetocnema concinna</t>
  </si>
  <si>
    <t>Chaetocnema confusa</t>
  </si>
  <si>
    <t>Chaetocnema hortensis</t>
  </si>
  <si>
    <t>Chaetocnema mannerheimii</t>
  </si>
  <si>
    <t>Chaetocnema obesa</t>
  </si>
  <si>
    <t>Chaetocnema picipes</t>
  </si>
  <si>
    <t>Chaetocnema procerula</t>
  </si>
  <si>
    <t>Chaetocnema sahlbergii</t>
  </si>
  <si>
    <t>Chaetocnema semicoerulea</t>
  </si>
  <si>
    <t>Chaetocnema subcoerulea</t>
  </si>
  <si>
    <t>Chaetocnema tibialis</t>
  </si>
  <si>
    <t>Chaetophora spinosa</t>
  </si>
  <si>
    <t>Chaetopteroplia segetum</t>
  </si>
  <si>
    <t>Chaetopterygopsis maclachlani</t>
  </si>
  <si>
    <t>Chaetopteryx major</t>
  </si>
  <si>
    <t>Chaetopteryx villosa</t>
  </si>
  <si>
    <t>Chalcolestes viridis</t>
  </si>
  <si>
    <t>Chalcophora mariana</t>
  </si>
  <si>
    <t>Chalcoscirtus infimus</t>
  </si>
  <si>
    <t>Chalcosyrphus eunotus</t>
  </si>
  <si>
    <t>Chalcosyrphus femoratus</t>
  </si>
  <si>
    <t>Chalcosyrphus nemorum</t>
  </si>
  <si>
    <t>Chalcosyrphus valgus</t>
  </si>
  <si>
    <t>Chamaespecia dumonti</t>
  </si>
  <si>
    <t>Chamaesphecia empiformis</t>
  </si>
  <si>
    <t>Chamaesphecia leucopsiformis</t>
  </si>
  <si>
    <t>Chamaesyrphus scaevoides</t>
  </si>
  <si>
    <t>Charagmus gressorius</t>
  </si>
  <si>
    <t>Charagmus griseus</t>
  </si>
  <si>
    <t>Charagmus intermedius</t>
  </si>
  <si>
    <t>Charagochilus gyllenhalii</t>
  </si>
  <si>
    <t>Charanyca trigrammica</t>
  </si>
  <si>
    <t>Charissa ambiguata</t>
  </si>
  <si>
    <t>Charissa obscurata</t>
  </si>
  <si>
    <t>Charissa pullata</t>
  </si>
  <si>
    <t>Charissa supinaria</t>
  </si>
  <si>
    <t>Charopus flavipes</t>
  </si>
  <si>
    <t>Chartoscirta cincta</t>
  </si>
  <si>
    <t>Chartoscirta cocksii</t>
  </si>
  <si>
    <t>Chartoscirta elegantula</t>
  </si>
  <si>
    <t>Chazara briseis</t>
  </si>
  <si>
    <t>Cheilosia aerea</t>
  </si>
  <si>
    <t>Cheilosia ahenea</t>
  </si>
  <si>
    <t>Cheilosia albipila</t>
  </si>
  <si>
    <t>Cheilosia albitarsis</t>
  </si>
  <si>
    <t>Cheilosia antiqua</t>
  </si>
  <si>
    <t>Cheilosia barbata</t>
  </si>
  <si>
    <t>Cheilosia bergenstammi</t>
  </si>
  <si>
    <t>Cheilosia caerulescens</t>
  </si>
  <si>
    <t>Cheilosia canicularis</t>
  </si>
  <si>
    <t>Cheilosia carbonaria</t>
  </si>
  <si>
    <t>Cheilosia chlorus</t>
  </si>
  <si>
    <t>Cheilosia chrysocoma</t>
  </si>
  <si>
    <t>Cheilosia clama</t>
  </si>
  <si>
    <t>Cheilosia cynocephala</t>
  </si>
  <si>
    <t>Cheilosia derasa</t>
  </si>
  <si>
    <t>Cheilosia fasciata</t>
  </si>
  <si>
    <t>Cheilosia flavipes</t>
  </si>
  <si>
    <t>Cheilosia fraterna</t>
  </si>
  <si>
    <t>Cheilosia frontalis</t>
  </si>
  <si>
    <t>Cheilosia gigantea</t>
  </si>
  <si>
    <t>Cheilosia griseifacies</t>
  </si>
  <si>
    <t>Cheilosia grisella</t>
  </si>
  <si>
    <t>Cheilosia grossa</t>
  </si>
  <si>
    <t>Cheilosia illustrata</t>
  </si>
  <si>
    <t>Cheilosia impressa</t>
  </si>
  <si>
    <t>Cheilosia impudens</t>
  </si>
  <si>
    <t>Cheilosia insignis</t>
  </si>
  <si>
    <t>Cheilosia lasiopa</t>
  </si>
  <si>
    <t>Cheilosia latifrons</t>
  </si>
  <si>
    <t>Cheilosia lenis</t>
  </si>
  <si>
    <t>Cheilosia longula</t>
  </si>
  <si>
    <t>Cheilosia melanura</t>
  </si>
  <si>
    <t>Cheilosia morio</t>
  </si>
  <si>
    <t>Cheilosia mutabilis</t>
  </si>
  <si>
    <t>Cheilosia nebulosa</t>
  </si>
  <si>
    <t>Cheilosia nigripes</t>
  </si>
  <si>
    <t>Cheilosia orthotricha</t>
  </si>
  <si>
    <t>Cheilosia pagana</t>
  </si>
  <si>
    <t>Cheilosia personata</t>
  </si>
  <si>
    <t>Cheilosia proxima</t>
  </si>
  <si>
    <t>Cheilosia psilophthalma</t>
  </si>
  <si>
    <t>Cheilosia pubera</t>
  </si>
  <si>
    <t>Cheilosia ruficollis</t>
  </si>
  <si>
    <t>Cheilosia scanica</t>
  </si>
  <si>
    <t>Cheilosia scutellata</t>
  </si>
  <si>
    <t>Cheilosia semifasciata</t>
  </si>
  <si>
    <t>Cheilosia soror</t>
  </si>
  <si>
    <t>Cheilosia subpictipennis</t>
  </si>
  <si>
    <t>Cheilosia urbana</t>
  </si>
  <si>
    <t>Cheilosia variabilis</t>
  </si>
  <si>
    <t>Cheilosia velutina</t>
  </si>
  <si>
    <t>Cheilosia vernalis</t>
  </si>
  <si>
    <t>Cheilosia vicina</t>
  </si>
  <si>
    <t>Cheilosia vulpina</t>
  </si>
  <si>
    <t>Cheilotoma musciformis</t>
  </si>
  <si>
    <t>Cheiracanthium campestre</t>
  </si>
  <si>
    <t>Cheiracanthium erraticum</t>
  </si>
  <si>
    <t>Cheiracanthium montanum</t>
  </si>
  <si>
    <t>Cheiracanthium punctorium</t>
  </si>
  <si>
    <t>Cheiracanthium virescens</t>
  </si>
  <si>
    <t>Chelis maculosa</t>
  </si>
  <si>
    <t>Chelostoma rapunculi</t>
  </si>
  <si>
    <t>Chennium bituberculatum</t>
  </si>
  <si>
    <t>Chersotis cuprea</t>
  </si>
  <si>
    <t>Chersotis margaritacea</t>
  </si>
  <si>
    <t>Chersotis multangula</t>
  </si>
  <si>
    <t>Chesias legatella</t>
  </si>
  <si>
    <t>Chesias rufata</t>
  </si>
  <si>
    <t>Chetabraeus globulus</t>
  </si>
  <si>
    <t>Cheumatopsyche lepida</t>
  </si>
  <si>
    <t>Chiasmia clathrata</t>
  </si>
  <si>
    <t>Chilacis typhae</t>
  </si>
  <si>
    <t>Chilocorus bipustulatus</t>
  </si>
  <si>
    <t>Chilocorus renipustulatus</t>
  </si>
  <si>
    <t>Chilodes maritima</t>
  </si>
  <si>
    <t>Chilo phragmitella</t>
  </si>
  <si>
    <t>Chilostoma achates</t>
  </si>
  <si>
    <t>Chilostoma cingulatum</t>
  </si>
  <si>
    <t>Chinesischer Muntjak</t>
  </si>
  <si>
    <t>Chinesische Weichschildkröte</t>
  </si>
  <si>
    <t>Chionodes distinctella</t>
  </si>
  <si>
    <t>Chionodes electella</t>
  </si>
  <si>
    <t>Chionodes fumatella</t>
  </si>
  <si>
    <t>Chionodes luctuella</t>
  </si>
  <si>
    <t>Chionodes tragicella</t>
  </si>
  <si>
    <t>Chlaenius nigricornis</t>
  </si>
  <si>
    <t>Chlaenius nitidulus</t>
  </si>
  <si>
    <t>Chlaenius tristis</t>
  </si>
  <si>
    <t>Chlaenius vestitus</t>
  </si>
  <si>
    <t>Chlamydatus pulicarius</t>
  </si>
  <si>
    <t>Chlamydatus pullus</t>
  </si>
  <si>
    <t>Chlamydatus saltitans</t>
  </si>
  <si>
    <t>Chloantha hyperici</t>
  </si>
  <si>
    <t>Chloriona dorsata</t>
  </si>
  <si>
    <t>Chloriona glaucescens</t>
  </si>
  <si>
    <t>Chloriona sicula</t>
  </si>
  <si>
    <t>Chloriona smaragdula</t>
  </si>
  <si>
    <t>Chloriona unicolor</t>
  </si>
  <si>
    <t>Chloriona vasconica</t>
  </si>
  <si>
    <t>Chlorionidea flava</t>
  </si>
  <si>
    <t>Chlorissa cloraria</t>
  </si>
  <si>
    <t>Chlorissa viridata</t>
  </si>
  <si>
    <t>Chlorita dumosa</t>
  </si>
  <si>
    <t>Chlorita paolii</t>
  </si>
  <si>
    <t>Chlorochroa juniperina</t>
  </si>
  <si>
    <t>Chlorochroa pinicola</t>
  </si>
  <si>
    <t>Chloroclysta miata</t>
  </si>
  <si>
    <t>Chloroclysta siterata</t>
  </si>
  <si>
    <t>Chloroclystis v-ata</t>
  </si>
  <si>
    <t>Chloroperla susemicheli</t>
  </si>
  <si>
    <t>Chloroperla tripunctata</t>
  </si>
  <si>
    <t>Chlorophanus viridis</t>
  </si>
  <si>
    <t>Chlorophorus annularis</t>
  </si>
  <si>
    <t>Chlorophorus figuratus</t>
  </si>
  <si>
    <t>Chlorophorus glaucus</t>
  </si>
  <si>
    <t>Chlorophorus herbstii</t>
  </si>
  <si>
    <t>Chlorophorus sartor</t>
  </si>
  <si>
    <t>Chlorophorus varius</t>
  </si>
  <si>
    <t>Choleva agilis</t>
  </si>
  <si>
    <t>Choleva angustata</t>
  </si>
  <si>
    <t>Choleva bicolor</t>
  </si>
  <si>
    <t>Choleva cisteloides</t>
  </si>
  <si>
    <t>Choleva elongata</t>
  </si>
  <si>
    <t>Choleva fagniezi</t>
  </si>
  <si>
    <t>Choleva glauca</t>
  </si>
  <si>
    <t>Choleva lederiana</t>
  </si>
  <si>
    <t>Choleva nivalis</t>
  </si>
  <si>
    <t>Choleva oblonga</t>
  </si>
  <si>
    <t>Choleva paskoviensis</t>
  </si>
  <si>
    <t>Choleva reitteri</t>
  </si>
  <si>
    <t>Choleva spadicea</t>
  </si>
  <si>
    <t>Choleva sturmi</t>
  </si>
  <si>
    <t>Chondrina avenacea</t>
  </si>
  <si>
    <t>Chondrula tridens</t>
  </si>
  <si>
    <t>Chonostropheus tristis</t>
  </si>
  <si>
    <t>Choragus horni</t>
  </si>
  <si>
    <t>Choragus sheppardi</t>
  </si>
  <si>
    <t>Choreutis pariana</t>
  </si>
  <si>
    <t>Choristoneura diversana</t>
  </si>
  <si>
    <t>Choristoneura hebenstreitella</t>
  </si>
  <si>
    <t>Chorosoma schillingii</t>
  </si>
  <si>
    <t>Chorthippus albomarginatus</t>
  </si>
  <si>
    <t>Chorthippus apricarius</t>
  </si>
  <si>
    <t>Chorthippus biguttulus</t>
  </si>
  <si>
    <t>Chorthippus biguttulus / mollis</t>
  </si>
  <si>
    <t>Chorthippus brunneus</t>
  </si>
  <si>
    <t>Chorthippus dorsatus</t>
  </si>
  <si>
    <t>Chorthippus mollis</t>
  </si>
  <si>
    <t>Chorthippus vagans</t>
  </si>
  <si>
    <t>Chortodes extrema</t>
  </si>
  <si>
    <t>Chrysanthia geniculata</t>
  </si>
  <si>
    <t>Chrysanthia viridissima</t>
  </si>
  <si>
    <t>Chrysis analis</t>
  </si>
  <si>
    <t>Chrysis angustula</t>
  </si>
  <si>
    <t>Chrysis brevitarsis</t>
  </si>
  <si>
    <t>Chrysis comparata</t>
  </si>
  <si>
    <t>Chrysis cortii</t>
  </si>
  <si>
    <t>Chrysis corusca</t>
  </si>
  <si>
    <t>Chrysis fulgida</t>
  </si>
  <si>
    <t>Chrysis gracillima</t>
  </si>
  <si>
    <t>Chrysis graelsii</t>
  </si>
  <si>
    <t>Chrysis graelsii sybarita</t>
  </si>
  <si>
    <t>Chrysis ignita</t>
  </si>
  <si>
    <t>Chrysis ignita Form A</t>
  </si>
  <si>
    <t>Chrysis ignita Form B</t>
  </si>
  <si>
    <t>Chrysis illigeri</t>
  </si>
  <si>
    <t>Chrysis impressa</t>
  </si>
  <si>
    <t>Chrysis inaequalis</t>
  </si>
  <si>
    <t>Chrysis iris</t>
  </si>
  <si>
    <t>Chrysis leachii</t>
  </si>
  <si>
    <t>Chrysis leptomandibularis</t>
  </si>
  <si>
    <t>Chrysis longula</t>
  </si>
  <si>
    <t>Chrysis mediadentata</t>
  </si>
  <si>
    <t>Chrysis mediata</t>
  </si>
  <si>
    <t>Chrysis pseudobrevitarsis</t>
  </si>
  <si>
    <t>Chrysis ruddii</t>
  </si>
  <si>
    <t>Chrysis rutilans</t>
  </si>
  <si>
    <t>Chrysis schencki</t>
  </si>
  <si>
    <t>Chrysis sexdentata</t>
  </si>
  <si>
    <t>Chrysis solida</t>
  </si>
  <si>
    <t>Chrysis splendidula</t>
  </si>
  <si>
    <t>Chrysis subcoriacea</t>
  </si>
  <si>
    <t>Chrysis valida</t>
  </si>
  <si>
    <t>Chrysis viridula</t>
  </si>
  <si>
    <t>Chrysobothris affinis</t>
  </si>
  <si>
    <t>Chrysobothris chrysostigma</t>
  </si>
  <si>
    <t>Chrysobothris igniventris</t>
  </si>
  <si>
    <t>Chrysobothris solieri</t>
  </si>
  <si>
    <t>Chrysochraon dispar</t>
  </si>
  <si>
    <t>Chrysochus asclepiadeus</t>
  </si>
  <si>
    <t>Chrysoclista linneella</t>
  </si>
  <si>
    <t>Chrysoestia drurella</t>
  </si>
  <si>
    <t>Chrysoestia sexguttella</t>
  </si>
  <si>
    <t>Chrysogaster basalis</t>
  </si>
  <si>
    <t>Chrysogaster cemiteriorum</t>
  </si>
  <si>
    <t>Chrysogaster solstitialis</t>
  </si>
  <si>
    <t>Chrysogaster virescens</t>
  </si>
  <si>
    <t>Chrysolina analis</t>
  </si>
  <si>
    <t>Chrysolina aurichalcea</t>
  </si>
  <si>
    <t>Chrysolina brunsvicensis</t>
  </si>
  <si>
    <t>Chrysolina carnifex</t>
  </si>
  <si>
    <t>Chrysolina cerealis</t>
  </si>
  <si>
    <t>Chrysolina coerulans</t>
  </si>
  <si>
    <t>Chrysolina fastuosa</t>
  </si>
  <si>
    <t>Chrysolina fuliginosa</t>
  </si>
  <si>
    <t>Chrysolina geminata</t>
  </si>
  <si>
    <t>Chrysolina graminis</t>
  </si>
  <si>
    <t>Chrysolina gypsophilae</t>
  </si>
  <si>
    <t>Chrysolina haemoptera</t>
  </si>
  <si>
    <t>Chrysolina herbacea</t>
  </si>
  <si>
    <t>Chrysolina hyperici</t>
  </si>
  <si>
    <t>Chrysolina kuesteri</t>
  </si>
  <si>
    <t>Chrysolina limbata</t>
  </si>
  <si>
    <t>Chrysolina marginata</t>
  </si>
  <si>
    <t>Chrysolina oricalcia</t>
  </si>
  <si>
    <t>Chrysolina polita</t>
  </si>
  <si>
    <t>Chrysolina purpurascens</t>
  </si>
  <si>
    <t>Chrysolina quadrigemina</t>
  </si>
  <si>
    <t>Chrysolina reitteri</t>
  </si>
  <si>
    <t>Chrysolina rufa</t>
  </si>
  <si>
    <t>Chrysolina rufoaenea</t>
  </si>
  <si>
    <t>Chrysolina sanguinolenta</t>
  </si>
  <si>
    <t>Chrysolina staphylaea</t>
  </si>
  <si>
    <t>Chrysolina sturmi</t>
  </si>
  <si>
    <t>Chrysolina varians</t>
  </si>
  <si>
    <t>Chrysomela collaris</t>
  </si>
  <si>
    <t>Chrysomela cuprea</t>
  </si>
  <si>
    <t>Chrysomela lapponica</t>
  </si>
  <si>
    <t>Chrysomela populi</t>
  </si>
  <si>
    <t>Chrysomela saliceti</t>
  </si>
  <si>
    <t>Chrysomela vigintipunctata</t>
  </si>
  <si>
    <t>Chrysoteuchia culmella</t>
  </si>
  <si>
    <t>Chrysotimus molliculus</t>
  </si>
  <si>
    <t>Chrysotoxum arcuatum</t>
  </si>
  <si>
    <t>Chrysotoxum bicinctum</t>
  </si>
  <si>
    <t>Chrysotoxum cautum</t>
  </si>
  <si>
    <t>Chrysotoxum elegans</t>
  </si>
  <si>
    <t>Chrysotoxum fasciatum</t>
  </si>
  <si>
    <t>Chrysotoxum fasciolatum</t>
  </si>
  <si>
    <t>Chrysotoxum intermedium</t>
  </si>
  <si>
    <t>Chrysotoxum lineare</t>
  </si>
  <si>
    <t>Chrysotoxum octomaculatum</t>
  </si>
  <si>
    <t>Chrysotoxum vernale</t>
  </si>
  <si>
    <t>Chrysotoxum verralli</t>
  </si>
  <si>
    <t>Chrysotus blepharosceles</t>
  </si>
  <si>
    <t>Chrysotus cilipes</t>
  </si>
  <si>
    <t>Chrysotus cupreus</t>
  </si>
  <si>
    <t>Chrysotus femoratus</t>
  </si>
  <si>
    <t>Chrysotus gramineus</t>
  </si>
  <si>
    <t>Chrysotus laesus</t>
  </si>
  <si>
    <t>Chrysotus neglectus</t>
  </si>
  <si>
    <t>Chrysotus palustris</t>
  </si>
  <si>
    <t>Chrysotus suavis</t>
  </si>
  <si>
    <t>Chrysotus viridifemoratus</t>
  </si>
  <si>
    <t>Chrysura austriaca</t>
  </si>
  <si>
    <t>Chrysura cuprea</t>
  </si>
  <si>
    <t>Chrysura dichroa</t>
  </si>
  <si>
    <t>Chrysura hirsuta</t>
  </si>
  <si>
    <t>Chrysura hybrida</t>
  </si>
  <si>
    <t>Chrysura radians</t>
  </si>
  <si>
    <t>Chrysura trimaculata</t>
  </si>
  <si>
    <t>Cicadella viridis</t>
  </si>
  <si>
    <t>Cicadetta cantilatrix</t>
  </si>
  <si>
    <t>Cicadetta petryi</t>
  </si>
  <si>
    <t>Cicadula albingensis</t>
  </si>
  <si>
    <t>Cicadula flori</t>
  </si>
  <si>
    <t>Cicadula frontalis</t>
  </si>
  <si>
    <t>Cicadula persimilis</t>
  </si>
  <si>
    <t>Cicadula quadrinotata</t>
  </si>
  <si>
    <t>Cicadula rubroflava</t>
  </si>
  <si>
    <t>Cicadula saturata</t>
  </si>
  <si>
    <t>Cicindela campestris</t>
  </si>
  <si>
    <t>Cicindela hybrida</t>
  </si>
  <si>
    <t>Cicindela sylvatica</t>
  </si>
  <si>
    <t>Cicindela sylvicola</t>
  </si>
  <si>
    <t>Cicurina cicur</t>
  </si>
  <si>
    <t>Cidaria fulvata</t>
  </si>
  <si>
    <t>Cidnopus aeruginosus</t>
  </si>
  <si>
    <t>Cidnopus parvulus</t>
  </si>
  <si>
    <t>Cidnopus pilosus</t>
  </si>
  <si>
    <t>Cidnopus quercus</t>
  </si>
  <si>
    <t>Cilea exilis</t>
  </si>
  <si>
    <t>Cilea silphoides</t>
  </si>
  <si>
    <t>Cilix glaucata</t>
  </si>
  <si>
    <t>Cimberis attelaboides</t>
  </si>
  <si>
    <t>Cimbex connatus</t>
  </si>
  <si>
    <t>Cimbex fagi</t>
  </si>
  <si>
    <t>Cimbex femoratus</t>
  </si>
  <si>
    <t>Cimbex luteus</t>
  </si>
  <si>
    <t>Cimex columbarius</t>
  </si>
  <si>
    <t>Cimex dissimilis</t>
  </si>
  <si>
    <t>Cimex lectularius</t>
  </si>
  <si>
    <t>Cimex pipistrelli</t>
  </si>
  <si>
    <t>Cionus alauda</t>
  </si>
  <si>
    <t>Cionus ganglbaueri</t>
  </si>
  <si>
    <t>Cionus hortulanus</t>
  </si>
  <si>
    <t>Cionus leonhardi</t>
  </si>
  <si>
    <t>Cionus longicollis montanus</t>
  </si>
  <si>
    <t>Cionus nigritarsis</t>
  </si>
  <si>
    <t>Cionus scrophulariae</t>
  </si>
  <si>
    <t>Cionus thapsus</t>
  </si>
  <si>
    <t>Cionus tuberculosus</t>
  </si>
  <si>
    <t>Circulifer haematoceps</t>
  </si>
  <si>
    <t>Cirrhia icteritia</t>
  </si>
  <si>
    <t>Cis bidentatus</t>
  </si>
  <si>
    <t>Cis boleti</t>
  </si>
  <si>
    <t>Cis castaneus</t>
  </si>
  <si>
    <t>Cis comptus</t>
  </si>
  <si>
    <t>Cis dentatus</t>
  </si>
  <si>
    <t>Cis fagi</t>
  </si>
  <si>
    <t>Cis festivus</t>
  </si>
  <si>
    <t>Cis fusciclavis</t>
  </si>
  <si>
    <t>Cis glabratus</t>
  </si>
  <si>
    <t>Cis jacquemartii</t>
  </si>
  <si>
    <t>Cis laminatus</t>
  </si>
  <si>
    <t>Cis lineatocribratus</t>
  </si>
  <si>
    <t>Cis micans</t>
  </si>
  <si>
    <t>Cis punctulatus</t>
  </si>
  <si>
    <t>Cis pygmaeus</t>
  </si>
  <si>
    <t>Cis rugulosus</t>
  </si>
  <si>
    <t>Cis striatulus</t>
  </si>
  <si>
    <t>Cis submicans</t>
  </si>
  <si>
    <t>Cis vestitus</t>
  </si>
  <si>
    <t>Cixius beieri</t>
  </si>
  <si>
    <t>Cixius cambricus</t>
  </si>
  <si>
    <t>Cixius cunicularius</t>
  </si>
  <si>
    <t>Cixius distinguendus</t>
  </si>
  <si>
    <t>Cixius dubius</t>
  </si>
  <si>
    <t>Cixius haupti</t>
  </si>
  <si>
    <t>Cixius nervosus</t>
  </si>
  <si>
    <t>Cixius similis</t>
  </si>
  <si>
    <t>Cixius simplex</t>
  </si>
  <si>
    <t>Cixius sticticus</t>
  </si>
  <si>
    <t>Cixius stigmaticus</t>
  </si>
  <si>
    <t>Cladaris elongatula</t>
  </si>
  <si>
    <t>Cladius grandis</t>
  </si>
  <si>
    <t>Cladius pectinicornis</t>
  </si>
  <si>
    <t>Cladius pilicornis</t>
  </si>
  <si>
    <t>Clambus armadillo</t>
  </si>
  <si>
    <t>Clambus nigrellus</t>
  </si>
  <si>
    <t>Clambus nigriclavis</t>
  </si>
  <si>
    <t>Clambus pubescens</t>
  </si>
  <si>
    <t>Clambus punctulum</t>
  </si>
  <si>
    <t>Clambus simsoni</t>
  </si>
  <si>
    <t>Clanoptilus elegans</t>
  </si>
  <si>
    <t>Clanoptilus geniculatus</t>
  </si>
  <si>
    <t>Clanoptilus marginellus</t>
  </si>
  <si>
    <t>Clanoptilus strangulatus</t>
  </si>
  <si>
    <t>Claremontia alternipes</t>
  </si>
  <si>
    <t>Claremontia brevicornis</t>
  </si>
  <si>
    <t>Claremontia tenuicornis</t>
  </si>
  <si>
    <t>Claremontia waldheimii</t>
  </si>
  <si>
    <t>Clausilia bidentata</t>
  </si>
  <si>
    <t>Clausilia cruciata</t>
  </si>
  <si>
    <t>Clausilia dubia</t>
  </si>
  <si>
    <t>Clausilia pumila</t>
  </si>
  <si>
    <t>Clausilia rugosa</t>
  </si>
  <si>
    <t>Claviger longicornis</t>
  </si>
  <si>
    <t>Claviger testaceus</t>
  </si>
  <si>
    <t>Cleoceris scoriacea</t>
  </si>
  <si>
    <t>Cleonis pigra</t>
  </si>
  <si>
    <t>Cleopomiarus graminis</t>
  </si>
  <si>
    <t>Cleopomiarus micros</t>
  </si>
  <si>
    <t>Cleopus pulchellus</t>
  </si>
  <si>
    <t>Cleopus solani</t>
  </si>
  <si>
    <t>Cleora cinctaria</t>
  </si>
  <si>
    <t>Cleorodes lichenaria</t>
  </si>
  <si>
    <t>Clepsis consimilana</t>
  </si>
  <si>
    <t>Clepsis neglectana</t>
  </si>
  <si>
    <t>Clepsis pallidana</t>
  </si>
  <si>
    <t>Clepsis rogana</t>
  </si>
  <si>
    <t>Clepsis rurinana</t>
  </si>
  <si>
    <t>Clepsis senecionana</t>
  </si>
  <si>
    <t>Clepsis spectrana</t>
  </si>
  <si>
    <t>Cleptes semiauratus</t>
  </si>
  <si>
    <t>Clerus mutillarius</t>
  </si>
  <si>
    <t>Clitostethus arcuatus</t>
  </si>
  <si>
    <t>Clivina collaris</t>
  </si>
  <si>
    <t>Clivina fossor</t>
  </si>
  <si>
    <t>Cloeon dipterum</t>
  </si>
  <si>
    <t>Cloeon simile</t>
  </si>
  <si>
    <t>Clostera anachoreta</t>
  </si>
  <si>
    <t>Clostera anastomosis</t>
  </si>
  <si>
    <t>Clostera curtula</t>
  </si>
  <si>
    <t>Clostera pigra</t>
  </si>
  <si>
    <t>Closterotomus biclavatus</t>
  </si>
  <si>
    <t>Closterotomus fulvomaculatus</t>
  </si>
  <si>
    <t>Closterotomus norwegicus</t>
  </si>
  <si>
    <t>Clubiona brevipes</t>
  </si>
  <si>
    <t>Clubiona caerulescens</t>
  </si>
  <si>
    <t>Clubiona comta</t>
  </si>
  <si>
    <t>Clubiona corticalis</t>
  </si>
  <si>
    <t>Clubiona diversa</t>
  </si>
  <si>
    <t>Clubiona frutetorum</t>
  </si>
  <si>
    <t>Clubiona genevensis</t>
  </si>
  <si>
    <t>Clubiona lutescens</t>
  </si>
  <si>
    <t>Clubiona neglecta</t>
  </si>
  <si>
    <t>Clubiona pallidula</t>
  </si>
  <si>
    <t>Clubiona phragmitis</t>
  </si>
  <si>
    <t>Clubiona reclusa</t>
  </si>
  <si>
    <t>Clubiona similis</t>
  </si>
  <si>
    <t>Clubiona stagnatilis</t>
  </si>
  <si>
    <t>Clubiona subsultans</t>
  </si>
  <si>
    <t>Clubiona subtilis</t>
  </si>
  <si>
    <t>Clubiona terrestris</t>
  </si>
  <si>
    <t>Clubiona trivialis</t>
  </si>
  <si>
    <t>Clypastraea pusilla</t>
  </si>
  <si>
    <t>Clytra laeviuscula</t>
  </si>
  <si>
    <t>Clytra quadripunctata</t>
  </si>
  <si>
    <t>Clytus arietis</t>
  </si>
  <si>
    <t>Clytus lama</t>
  </si>
  <si>
    <t>Clytus rhamni</t>
  </si>
  <si>
    <t>Clytus tropicus</t>
  </si>
  <si>
    <t>Cnaemidophorus rhododactylus</t>
  </si>
  <si>
    <t>Cnephalocotes obscurus</t>
  </si>
  <si>
    <t>Cnephasia alticolana</t>
  </si>
  <si>
    <t>Cnephasia asseclana</t>
  </si>
  <si>
    <t>Cnephasia communana</t>
  </si>
  <si>
    <t>Cnephasia ecullyana</t>
  </si>
  <si>
    <t>Cnephasia genitalana</t>
  </si>
  <si>
    <t>Cnephasia incertana</t>
  </si>
  <si>
    <t>Cnephasia longana</t>
  </si>
  <si>
    <t>Cnephasia pasiuana</t>
  </si>
  <si>
    <t>Cnephasia stephensiana</t>
  </si>
  <si>
    <t>Coccidula rufa</t>
  </si>
  <si>
    <t>Coccidula scutellata</t>
  </si>
  <si>
    <t>Coccinella hieroglyphica</t>
  </si>
  <si>
    <t>Coccinella magnifica</t>
  </si>
  <si>
    <t>Coccinella quinquepunctata</t>
  </si>
  <si>
    <t>Coccinella septempunctata</t>
  </si>
  <si>
    <t>Coccinella undecimpunctata</t>
  </si>
  <si>
    <t>Coccinula quatuordecimpustulata</t>
  </si>
  <si>
    <t>Coccotrypes dactyliperda</t>
  </si>
  <si>
    <t>Cochlicopa lubrica</t>
  </si>
  <si>
    <t>Cochlicopa lubricella</t>
  </si>
  <si>
    <t>Cochlodina laminata</t>
  </si>
  <si>
    <t>Cochlodina orthostoma</t>
  </si>
  <si>
    <t>Cochylidia implicitana</t>
  </si>
  <si>
    <t>Cochylidia rupicola</t>
  </si>
  <si>
    <t>Cochylidia subroseana</t>
  </si>
  <si>
    <t>Cochylimorpha alternana</t>
  </si>
  <si>
    <t>Cochylis atricapitana</t>
  </si>
  <si>
    <t>Cochylis dubitana</t>
  </si>
  <si>
    <t>Cochylis epilinana</t>
  </si>
  <si>
    <t>Cochylis flaviciliana</t>
  </si>
  <si>
    <t>Cochylis hybridella</t>
  </si>
  <si>
    <t>Cochylis nana</t>
  </si>
  <si>
    <t>Cochylis posterana</t>
  </si>
  <si>
    <t>Cochylis roseana</t>
  </si>
  <si>
    <t>Coeliastes lamii</t>
  </si>
  <si>
    <t>Coeliodes rana</t>
  </si>
  <si>
    <t>Coeliodes ruber</t>
  </si>
  <si>
    <t>Coeliodes transversealbofasciatus</t>
  </si>
  <si>
    <t>Coeliodes trifasciatus</t>
  </si>
  <si>
    <t>Coeliodinus nigritarsis</t>
  </si>
  <si>
    <t>Coeliodinus rubicundus</t>
  </si>
  <si>
    <t>Coelioxys afra</t>
  </si>
  <si>
    <t>Coelioxys alata</t>
  </si>
  <si>
    <t>Coelioxys aurolimbata</t>
  </si>
  <si>
    <t>Coelioxys brevis</t>
  </si>
  <si>
    <t>Coelioxys conica</t>
  </si>
  <si>
    <t>Coelioxys conoidea</t>
  </si>
  <si>
    <t>Coelioxys elongata</t>
  </si>
  <si>
    <t>Coelioxys inermis</t>
  </si>
  <si>
    <t>Coelioxys mandibularis</t>
  </si>
  <si>
    <t>Coelioxys rufescens</t>
  </si>
  <si>
    <t>Coelositona cambricus</t>
  </si>
  <si>
    <t>Coelostoma orbiculare</t>
  </si>
  <si>
    <t>Coelotes atropos</t>
  </si>
  <si>
    <t>Coelotes inermis</t>
  </si>
  <si>
    <t>Coelotes terrestris</t>
  </si>
  <si>
    <t>Coenagrion armatum</t>
  </si>
  <si>
    <t>Coenagrion hastulatum</t>
  </si>
  <si>
    <t>Coenagrion lunulatum</t>
  </si>
  <si>
    <t>Coenagrion mercuriale</t>
  </si>
  <si>
    <t>Coenagrion ornatum</t>
  </si>
  <si>
    <t>Coenagrion puella</t>
  </si>
  <si>
    <t>Coenagrion pulchellum</t>
  </si>
  <si>
    <t>Coenagrion scitulum</t>
  </si>
  <si>
    <t>Coenobia rufa</t>
  </si>
  <si>
    <t>Coenonympha arcania</t>
  </si>
  <si>
    <t>Coenonympha glycerion</t>
  </si>
  <si>
    <t>Coenonympha hero</t>
  </si>
  <si>
    <t>Coenonympha pamphilus</t>
  </si>
  <si>
    <t>Coenonympha tullia</t>
  </si>
  <si>
    <t>Coenotephria salicata</t>
  </si>
  <si>
    <t>Colaphus sophiae</t>
  </si>
  <si>
    <t>Colenis immunda</t>
  </si>
  <si>
    <t>Coleophora adjunctella</t>
  </si>
  <si>
    <t>Coleophora adspersella</t>
  </si>
  <si>
    <t>Coleophora ahenella</t>
  </si>
  <si>
    <t>Coleophora albella</t>
  </si>
  <si>
    <t>Coleophora albicostella</t>
  </si>
  <si>
    <t>Coleophora albidella</t>
  </si>
  <si>
    <t>Coleophora albitarsella</t>
  </si>
  <si>
    <t>Coleophora alcyonipennella</t>
  </si>
  <si>
    <t>Coleophora alnifoliae</t>
  </si>
  <si>
    <t>Coleophora alticolella</t>
  </si>
  <si>
    <t>Coleophora amellivora</t>
  </si>
  <si>
    <t>Coleophora anatipenella</t>
  </si>
  <si>
    <t>Coleophora argentula</t>
  </si>
  <si>
    <t>Coleophora artemisicolella</t>
  </si>
  <si>
    <t>Coleophora artemisiella</t>
  </si>
  <si>
    <t>Coleophora auricella</t>
  </si>
  <si>
    <t>Coleophora badiipennella</t>
  </si>
  <si>
    <t>Coleophora ballotella</t>
  </si>
  <si>
    <t>Coleophora betulella</t>
  </si>
  <si>
    <t>Coleophora binderella</t>
  </si>
  <si>
    <t>Coleophora caelebipennella</t>
  </si>
  <si>
    <t>Coleophora caespititiella</t>
  </si>
  <si>
    <t>Coleophora chalcogrammella</t>
  </si>
  <si>
    <t>Coleophora clypeiferella</t>
  </si>
  <si>
    <t>Coleophora colutella</t>
  </si>
  <si>
    <t>Coleophora conspicuella</t>
  </si>
  <si>
    <t>Coleophora conyzae</t>
  </si>
  <si>
    <t>Coleophora coracipennella</t>
  </si>
  <si>
    <t>Coleophora coronillae</t>
  </si>
  <si>
    <t>Coleophora currucipennella</t>
  </si>
  <si>
    <t>Coleophora deauratella</t>
  </si>
  <si>
    <t>Coleophora directella</t>
  </si>
  <si>
    <t>Coleophora discordella</t>
  </si>
  <si>
    <t>Coleophora expressella</t>
  </si>
  <si>
    <t>Coleophora flaviella</t>
  </si>
  <si>
    <t>Coleophora flavipennella</t>
  </si>
  <si>
    <t>Coleophora frischella</t>
  </si>
  <si>
    <t>Coleophora fuscocuprella</t>
  </si>
  <si>
    <t>Coleophora galatellae</t>
  </si>
  <si>
    <t>Coleophora galbulipennella</t>
  </si>
  <si>
    <t>Coleophora gallipennella</t>
  </si>
  <si>
    <t>Coleophora glaucicolella</t>
  </si>
  <si>
    <t>Coleophora glitzella</t>
  </si>
  <si>
    <t>Coleophora granulatella</t>
  </si>
  <si>
    <t>Coleophora gryphipennella</t>
  </si>
  <si>
    <t>Coleophora hartigi</t>
  </si>
  <si>
    <t>Coleophora hemerobiella</t>
  </si>
  <si>
    <t>Coleophora hydrolapathella</t>
  </si>
  <si>
    <t>Coleophora idaeella</t>
  </si>
  <si>
    <t>Coleophora juncicolella</t>
  </si>
  <si>
    <t>Coleophora kuehnella</t>
  </si>
  <si>
    <t>Coleophora kyffhusana</t>
  </si>
  <si>
    <t>Coleophora laricella</t>
  </si>
  <si>
    <t>Coleophora limosipennella</t>
  </si>
  <si>
    <t>Coleophora lineolea</t>
  </si>
  <si>
    <t>Coleophora lithargyrinella</t>
  </si>
  <si>
    <t>Coleophora lixella</t>
  </si>
  <si>
    <t>Coleophora lusciniaepennella</t>
  </si>
  <si>
    <t>Coleophora lutipennella</t>
  </si>
  <si>
    <t>Coleophora mayrella</t>
  </si>
  <si>
    <t>Coleophora millefolii</t>
  </si>
  <si>
    <t>Coleophora milvipennis</t>
  </si>
  <si>
    <t>Coleophora motacillella</t>
  </si>
  <si>
    <t>Coleophora niveicostella</t>
  </si>
  <si>
    <t>Coleophora niveistrigella</t>
  </si>
  <si>
    <t>Coleophora nutantella</t>
  </si>
  <si>
    <t>Coleophora obscenella</t>
  </si>
  <si>
    <t>Coleophora ochrea</t>
  </si>
  <si>
    <t>Coleophora ochripennella</t>
  </si>
  <si>
    <t>Coleophora orbitella</t>
  </si>
  <si>
    <t>Coleophora ornatipennella</t>
  </si>
  <si>
    <t>Coleophora otidipennella</t>
  </si>
  <si>
    <t>Coleophora pappiferella</t>
  </si>
  <si>
    <t>Coleophora pennella</t>
  </si>
  <si>
    <t>Coleophora peribenanderi</t>
  </si>
  <si>
    <t>Coleophora pratella</t>
  </si>
  <si>
    <t>Coleophora prunifoliae</t>
  </si>
  <si>
    <t>Coleophora pseudoditella</t>
  </si>
  <si>
    <t>Coleophora pyrrhulipennella</t>
  </si>
  <si>
    <t>Coleophora ramosella</t>
  </si>
  <si>
    <t>Coleophora salicorniae</t>
  </si>
  <si>
    <t>Coleophora saponariella</t>
  </si>
  <si>
    <t>Coleophora saturatella</t>
  </si>
  <si>
    <t>Coleophora saxicolella</t>
  </si>
  <si>
    <t>Coleophora serpylletorum</t>
  </si>
  <si>
    <t>Coleophora serratella</t>
  </si>
  <si>
    <t>Coleophora siccifolia</t>
  </si>
  <si>
    <t>Coleophora spinella</t>
  </si>
  <si>
    <t>Coleophora squalorella</t>
  </si>
  <si>
    <t>Coleophora sternipennella</t>
  </si>
  <si>
    <t>Coleophora striatipennella</t>
  </si>
  <si>
    <t>Coleophora succursella</t>
  </si>
  <si>
    <t>Coleophora sylvaticella</t>
  </si>
  <si>
    <t>Coleophora taeniipennella</t>
  </si>
  <si>
    <t>Coleophora tamesis</t>
  </si>
  <si>
    <t>Coleophora tanaceti</t>
  </si>
  <si>
    <t>Coleophora therinella</t>
  </si>
  <si>
    <t>Coleophora trifariella</t>
  </si>
  <si>
    <t>Coleophora trifolii</t>
  </si>
  <si>
    <t>Coleophora trigeminella</t>
  </si>
  <si>
    <t>Coleophora trochilella</t>
  </si>
  <si>
    <t>Coleophora unipunctella</t>
  </si>
  <si>
    <t>Coleophora vacciniella</t>
  </si>
  <si>
    <t>Coleophora versurella</t>
  </si>
  <si>
    <t>Coleophora vestianella</t>
  </si>
  <si>
    <t>Coleophora vibicella</t>
  </si>
  <si>
    <t>Coleophora vibicigerella</t>
  </si>
  <si>
    <t>Coleophora violacea</t>
  </si>
  <si>
    <t>Coleophora vitisella</t>
  </si>
  <si>
    <t>Coleophora vulnerariae</t>
  </si>
  <si>
    <t>Coleophora zelleriella</t>
  </si>
  <si>
    <t>Colias alfacariensis</t>
  </si>
  <si>
    <t>Colias crocea</t>
  </si>
  <si>
    <t>Colias erate</t>
  </si>
  <si>
    <t>Colias hyale</t>
  </si>
  <si>
    <t>Colias hyale/alfacariensis</t>
  </si>
  <si>
    <t>Colias palaeno</t>
  </si>
  <si>
    <t>Colladonus torneellus</t>
  </si>
  <si>
    <t>Colletes cunicularius</t>
  </si>
  <si>
    <t>Colletes daviesanus</t>
  </si>
  <si>
    <t>Colletes fodiens</t>
  </si>
  <si>
    <t>Colletes marginatus</t>
  </si>
  <si>
    <t>Colletes mlokossewiczi</t>
  </si>
  <si>
    <t>Colletes similis</t>
  </si>
  <si>
    <t>Colletes succinctus</t>
  </si>
  <si>
    <t>Collinsia distincta</t>
  </si>
  <si>
    <t>Colobicus hirtus</t>
  </si>
  <si>
    <t>Colobochyla salicalis</t>
  </si>
  <si>
    <t>Colobopsis truncata</t>
  </si>
  <si>
    <t>Colobotettix morbillosus</t>
  </si>
  <si>
    <t>Colocasia coryli</t>
  </si>
  <si>
    <t>Colon affine</t>
  </si>
  <si>
    <t>Colon angulare</t>
  </si>
  <si>
    <t>Colon appendiculatum</t>
  </si>
  <si>
    <t>Colon brunneum</t>
  </si>
  <si>
    <t>Colon calcaratum</t>
  </si>
  <si>
    <t>Colon clavigerum</t>
  </si>
  <si>
    <t>Colon dentipes</t>
  </si>
  <si>
    <t>Colon latum</t>
  </si>
  <si>
    <t>Colon murinum</t>
  </si>
  <si>
    <t>Colon rufescens</t>
  </si>
  <si>
    <t>Colon serripes</t>
  </si>
  <si>
    <t>Colon viennense</t>
  </si>
  <si>
    <t>Colon zebei</t>
  </si>
  <si>
    <t>Colostygia aptata</t>
  </si>
  <si>
    <t>Colostygia multistrigaria</t>
  </si>
  <si>
    <t>Colostygia olivata</t>
  </si>
  <si>
    <t>Colostygia pectinataria</t>
  </si>
  <si>
    <t>Colotois pennaria</t>
  </si>
  <si>
    <t>Colposis mutilatus</t>
  </si>
  <si>
    <t>Columella aspera</t>
  </si>
  <si>
    <t>Columella edentula</t>
  </si>
  <si>
    <t>Colydium elongatum</t>
  </si>
  <si>
    <t>Colydium filiforme</t>
  </si>
  <si>
    <t>Colymbetes fuscus</t>
  </si>
  <si>
    <t>Combocerus glaber</t>
  </si>
  <si>
    <t>Comibaena bajularia</t>
  </si>
  <si>
    <t>Compsidolon salicellum</t>
  </si>
  <si>
    <t>Coniocleonus cicatricosus</t>
  </si>
  <si>
    <t>Coniocleonus hollbergii</t>
  </si>
  <si>
    <t>Coniocleonus nebulosus</t>
  </si>
  <si>
    <t>Coniocleonus nigrosuturatus</t>
  </si>
  <si>
    <t>Conistra erythrocephala</t>
  </si>
  <si>
    <t>Conistra ligula</t>
  </si>
  <si>
    <t>Conistra rubiginea</t>
  </si>
  <si>
    <t>Conistra rubiginosa</t>
  </si>
  <si>
    <t>Conistra vaccinii</t>
  </si>
  <si>
    <t>Conobathra repandana</t>
  </si>
  <si>
    <t>Conobathra tumidana</t>
  </si>
  <si>
    <t>Conocephalus dorsalis</t>
  </si>
  <si>
    <t>Conocephalus fuscus</t>
  </si>
  <si>
    <t>Conomelus anceps</t>
  </si>
  <si>
    <t>Conomelus lorifer</t>
  </si>
  <si>
    <t>Conopalpus brevicollis</t>
  </si>
  <si>
    <t>Conopalpus testaceus</t>
  </si>
  <si>
    <t>Conosanus obsoletus</t>
  </si>
  <si>
    <t>Conostethus roseus</t>
  </si>
  <si>
    <t>Copium clavicorne</t>
  </si>
  <si>
    <t>Copris lunaris</t>
  </si>
  <si>
    <t>Coprophilus piceus</t>
  </si>
  <si>
    <t>Coprophilus striatulus</t>
  </si>
  <si>
    <t>Coproporus immigrans</t>
  </si>
  <si>
    <t>Coptocephala rubicunda</t>
  </si>
  <si>
    <t>Coptocephala unifasciata</t>
  </si>
  <si>
    <t>Coptosoma scutellatum</t>
  </si>
  <si>
    <t>Coraebus elatus</t>
  </si>
  <si>
    <t>Coraebus rubi</t>
  </si>
  <si>
    <t>Coraebus undatus</t>
  </si>
  <si>
    <t>Coranarta cordigera</t>
  </si>
  <si>
    <t>Coranus subapterus</t>
  </si>
  <si>
    <t>Coranus woodroffei</t>
  </si>
  <si>
    <t>Corbicula fluminea</t>
  </si>
  <si>
    <t>Corcyra cephalonica</t>
  </si>
  <si>
    <t>Cordalia obscura</t>
  </si>
  <si>
    <t>Cordulegaster bidentata</t>
  </si>
  <si>
    <t>Cordulegaster boltonii</t>
  </si>
  <si>
    <t>Cordulia aenea</t>
  </si>
  <si>
    <t>Cordylepherus viridis</t>
  </si>
  <si>
    <t>Coreus marginatus</t>
  </si>
  <si>
    <t>Coriarachne depressa</t>
  </si>
  <si>
    <t>Coriomeris denticulatus</t>
  </si>
  <si>
    <t>Coriomeris scabricornis</t>
  </si>
  <si>
    <t>Corixa affinis</t>
  </si>
  <si>
    <t>Corixa dentipes</t>
  </si>
  <si>
    <t>Corixa panzeri</t>
  </si>
  <si>
    <t>Corixa punctata</t>
  </si>
  <si>
    <t>Corizus hyoscyami</t>
  </si>
  <si>
    <t>Cornu aspersum</t>
  </si>
  <si>
    <t>Corticaria abietorum</t>
  </si>
  <si>
    <t>Corticaria alleni</t>
  </si>
  <si>
    <t>Corticaria bella</t>
  </si>
  <si>
    <t>Corticaria crenulata</t>
  </si>
  <si>
    <t>Corticaria elongata</t>
  </si>
  <si>
    <t>Corticaria ferruginea</t>
  </si>
  <si>
    <t>Corticaria foveola</t>
  </si>
  <si>
    <t>Corticaria fulva</t>
  </si>
  <si>
    <t>Corticaria impressa</t>
  </si>
  <si>
    <t>Corticaria inconspicua</t>
  </si>
  <si>
    <t>Corticaria linearis</t>
  </si>
  <si>
    <t>Corticaria longicollis</t>
  </si>
  <si>
    <t>Corticaria obscura</t>
  </si>
  <si>
    <t>Corticaria pineti</t>
  </si>
  <si>
    <t>Corticaria polypori</t>
  </si>
  <si>
    <t>Corticaria pubescens</t>
  </si>
  <si>
    <t>Corticaria punctulata</t>
  </si>
  <si>
    <t>Corticaria saginata</t>
  </si>
  <si>
    <t>Corticaria serrata</t>
  </si>
  <si>
    <t>Corticaria umbilicata</t>
  </si>
  <si>
    <t>Corticarina fuscula</t>
  </si>
  <si>
    <t>Corticarina latipennis</t>
  </si>
  <si>
    <t>Corticarina obfuscata</t>
  </si>
  <si>
    <t>Corticarina similata</t>
  </si>
  <si>
    <t>Corticarina truncatella</t>
  </si>
  <si>
    <t>Corticeus bicolor</t>
  </si>
  <si>
    <t>Corticeus bicoloroides</t>
  </si>
  <si>
    <t>Corticeus fasciatus</t>
  </si>
  <si>
    <t>Corticeus fraxini</t>
  </si>
  <si>
    <t>Corticeus linearis</t>
  </si>
  <si>
    <t>Corticeus longulus</t>
  </si>
  <si>
    <t>Corticeus pini</t>
  </si>
  <si>
    <t>Corticeus unicolor</t>
  </si>
  <si>
    <t>Cortinicara gibbosa</t>
  </si>
  <si>
    <t>Cortodera femorata</t>
  </si>
  <si>
    <t>Cortodera humeralis</t>
  </si>
  <si>
    <t>Corylophus cassidoides</t>
  </si>
  <si>
    <t>Corynis crassicornis</t>
  </si>
  <si>
    <t>Corynis obscura</t>
  </si>
  <si>
    <t>Coryphaelus gyllenhalii</t>
  </si>
  <si>
    <t>Coryphium angusticolle</t>
  </si>
  <si>
    <t>Coryssomerus capucinus</t>
  </si>
  <si>
    <t>Corythucha ciliata</t>
  </si>
  <si>
    <t>Coscinia cribraria</t>
  </si>
  <si>
    <t>Cosmardia moritzella</t>
  </si>
  <si>
    <t>Cosmia affinis</t>
  </si>
  <si>
    <t>Cosmia diffinis</t>
  </si>
  <si>
    <t>Cosmia pyralina</t>
  </si>
  <si>
    <t>Cosmia trapezina</t>
  </si>
  <si>
    <t>Cosmiotes consortella</t>
  </si>
  <si>
    <t>Cosmiotes exactella</t>
  </si>
  <si>
    <t>Cosmiotes freyerella</t>
  </si>
  <si>
    <t>Cosmiotes stabilella</t>
  </si>
  <si>
    <t>Cosmopterix zieglerella</t>
  </si>
  <si>
    <t>Cosmorhoe ocellata</t>
  </si>
  <si>
    <t>Cosmotettix caudatus</t>
  </si>
  <si>
    <t>Cosmotettix costalis</t>
  </si>
  <si>
    <t>Cosmotriche lobulina</t>
  </si>
  <si>
    <t>Cossonus cylindricus</t>
  </si>
  <si>
    <t>Cossonus linearis</t>
  </si>
  <si>
    <t>Cossonus parallelepipedus</t>
  </si>
  <si>
    <t>Cossus cossus</t>
  </si>
  <si>
    <t>Costaconvexa polygrammata</t>
  </si>
  <si>
    <t>Cotaster cuneipennis</t>
  </si>
  <si>
    <t>Cotaster uncipes</t>
  </si>
  <si>
    <t>Cousya longitarsis</t>
  </si>
  <si>
    <t>Cousya nitidiventris</t>
  </si>
  <si>
    <t>Crabro cribrarius</t>
  </si>
  <si>
    <t>Crabro lapponicus</t>
  </si>
  <si>
    <t>Crabro peltarius</t>
  </si>
  <si>
    <t>Crabro scutellatus</t>
  </si>
  <si>
    <t>Craesus alniastri</t>
  </si>
  <si>
    <t>Craesus latipes</t>
  </si>
  <si>
    <t>Craesus septentrionalis</t>
  </si>
  <si>
    <t>Crambus alienellus</t>
  </si>
  <si>
    <t>Crambus ericellus</t>
  </si>
  <si>
    <t>Crambus hamellus</t>
  </si>
  <si>
    <t>Crambus lathoniellus</t>
  </si>
  <si>
    <t>Crambus silvellus</t>
  </si>
  <si>
    <t>Crambus uliginosellus</t>
  </si>
  <si>
    <t>Craniophora ligustri</t>
  </si>
  <si>
    <t>Crassa tinctella</t>
  </si>
  <si>
    <t>Crassa unitella</t>
  </si>
  <si>
    <t>Crataraea suturalis</t>
  </si>
  <si>
    <t>Cratosilis denticollis</t>
  </si>
  <si>
    <t>Cremnocephalus albolineatus</t>
  </si>
  <si>
    <t>Cremnocephalus alpestris</t>
  </si>
  <si>
    <t>Crenitis punctatostriata</t>
  </si>
  <si>
    <t>Creophilus maxillosus</t>
  </si>
  <si>
    <t>Crepidodera aurata</t>
  </si>
  <si>
    <t>Crepidodera aurea</t>
  </si>
  <si>
    <t>Crepidodera fulvicornis</t>
  </si>
  <si>
    <t>Crepidodera lamina</t>
  </si>
  <si>
    <t>Crepidodera nitidula</t>
  </si>
  <si>
    <t>Crepidodera plutus</t>
  </si>
  <si>
    <t>Crepidophorus mutilatus</t>
  </si>
  <si>
    <t>Crioceris asparagi</t>
  </si>
  <si>
    <t>Crioceris duodecimpunctata</t>
  </si>
  <si>
    <t>Criocoris crassicornis</t>
  </si>
  <si>
    <t>Criocoris nigricornis</t>
  </si>
  <si>
    <t>Criocoris nigripes</t>
  </si>
  <si>
    <t>Criocoris sulcicornis</t>
  </si>
  <si>
    <t>Criomorphus albomarginatus</t>
  </si>
  <si>
    <t>Criomorphus borealis</t>
  </si>
  <si>
    <t>Criomorphus moestus</t>
  </si>
  <si>
    <t>Criorhina asilica</t>
  </si>
  <si>
    <t>Criorhina ranunculi</t>
  </si>
  <si>
    <t>Crocallis elinguaria</t>
  </si>
  <si>
    <t>Crocallis tusciaria</t>
  </si>
  <si>
    <t>Crocothemis erythraea</t>
  </si>
  <si>
    <t>Crossocerus annulipes</t>
  </si>
  <si>
    <t>Crossocerus assimilis</t>
  </si>
  <si>
    <t>Crossocerus barbipes</t>
  </si>
  <si>
    <t>Crossocerus binotatus</t>
  </si>
  <si>
    <t>Crossocerus capitosus</t>
  </si>
  <si>
    <t>Crossocerus cetratus</t>
  </si>
  <si>
    <t>Crossocerus cinxius</t>
  </si>
  <si>
    <t>Crossocerus congener</t>
  </si>
  <si>
    <t>Crossocerus dimidiatus</t>
  </si>
  <si>
    <t>Crossocerus distinguendus</t>
  </si>
  <si>
    <t>Crossocerus elongatulus</t>
  </si>
  <si>
    <t>Crossocerus exiguus</t>
  </si>
  <si>
    <t>Crossocerus heydeni</t>
  </si>
  <si>
    <t>Crossocerus leucostoma</t>
  </si>
  <si>
    <t>Crossocerus megacephalus</t>
  </si>
  <si>
    <t>Crossocerus nigritus</t>
  </si>
  <si>
    <t>Crossocerus ovalis</t>
  </si>
  <si>
    <t>Crossocerus palmipes</t>
  </si>
  <si>
    <t>Crossocerus podagricus</t>
  </si>
  <si>
    <t>Crossocerus quadrimaculatus</t>
  </si>
  <si>
    <t>Crossocerus styrius</t>
  </si>
  <si>
    <t>Crossocerus tarsatus</t>
  </si>
  <si>
    <t>Crossocerus vagabundus</t>
  </si>
  <si>
    <t>Crossocerus varus</t>
  </si>
  <si>
    <t>Crossocerus walkeri</t>
  </si>
  <si>
    <t>Crossocerus wesmaeli</t>
  </si>
  <si>
    <t>Crunoecia irrorata</t>
  </si>
  <si>
    <t>Crustulina guttata</t>
  </si>
  <si>
    <t>Cryphalus asperatus</t>
  </si>
  <si>
    <t>Cryphalus piceae</t>
  </si>
  <si>
    <t>Cryphalus saltuarius</t>
  </si>
  <si>
    <t>Cryphia algae</t>
  </si>
  <si>
    <t>Cryphia ereptricula</t>
  </si>
  <si>
    <t>Cryphia fraudatricula</t>
  </si>
  <si>
    <t>Cryphoeca silvicola</t>
  </si>
  <si>
    <t>Cryptarcha strigata</t>
  </si>
  <si>
    <t>Cryptarcha undata</t>
  </si>
  <si>
    <t>Crypticus quisquilius</t>
  </si>
  <si>
    <t xml:space="preserve">Cryptoblabes bistriga </t>
  </si>
  <si>
    <t>Cryptocephalus androgyne</t>
  </si>
  <si>
    <t>Cryptocephalus anticus</t>
  </si>
  <si>
    <t>Cryptocephalus aureolus</t>
  </si>
  <si>
    <t>Cryptocephalus bameuli</t>
  </si>
  <si>
    <t>Cryptocephalus biguttatus</t>
  </si>
  <si>
    <t>Cryptocephalus bilineatus</t>
  </si>
  <si>
    <t>Cryptocephalus bipunctatus</t>
  </si>
  <si>
    <t>Cryptocephalus chrysopus</t>
  </si>
  <si>
    <t>Cryptocephalus cordiger</t>
  </si>
  <si>
    <t>Cryptocephalus coryli</t>
  </si>
  <si>
    <t>Cryptocephalus decemmaculatus</t>
  </si>
  <si>
    <t>Cryptocephalus distinguendus</t>
  </si>
  <si>
    <t>Cryptocephalus elegantulus</t>
  </si>
  <si>
    <t>Cryptocephalus exiguus</t>
  </si>
  <si>
    <t>Cryptocephalus flavipes</t>
  </si>
  <si>
    <t>Cryptocephalus frenatus</t>
  </si>
  <si>
    <t>Cryptocephalus frontalis</t>
  </si>
  <si>
    <t>Cryptocephalus fulvus</t>
  </si>
  <si>
    <t>Cryptocephalus hypochoeridis</t>
  </si>
  <si>
    <t>Cryptocephalus imperialis</t>
  </si>
  <si>
    <t>Cryptocephalus labiatus</t>
  </si>
  <si>
    <t>Cryptocephalus laetus</t>
  </si>
  <si>
    <t>Cryptocephalus macellus</t>
  </si>
  <si>
    <t>Cryptocephalus marginatus</t>
  </si>
  <si>
    <t>Cryptocephalus moraei</t>
  </si>
  <si>
    <t>Cryptocephalus nitidulus</t>
  </si>
  <si>
    <t>Cryptocephalus nitidus</t>
  </si>
  <si>
    <t>Cryptocephalus ocellatus</t>
  </si>
  <si>
    <t>Cryptocephalus ochroleucus</t>
  </si>
  <si>
    <t>Cryptocephalus octomaculatus</t>
  </si>
  <si>
    <t>Cryptocephalus octopunctatus</t>
  </si>
  <si>
    <t>Cryptocephalus parvulus</t>
  </si>
  <si>
    <t>Cryptocephalus pini</t>
  </si>
  <si>
    <t>Cryptocephalus populi</t>
  </si>
  <si>
    <t>Cryptocephalus primarius</t>
  </si>
  <si>
    <t>Cryptocephalus punctiger</t>
  </si>
  <si>
    <t>Cryptocephalus pusillus</t>
  </si>
  <si>
    <t>Cryptocephalus pygmaeus pygmaeus</t>
  </si>
  <si>
    <t>Cryptocephalus pygmaeus s. I.</t>
  </si>
  <si>
    <t>Cryptocephalus pygmaeus vittula</t>
  </si>
  <si>
    <t>Cryptocephalus quadripustulatus</t>
  </si>
  <si>
    <t>Cryptocephalus querceti</t>
  </si>
  <si>
    <t>Cryptocephalus quinquepunctatus</t>
  </si>
  <si>
    <t>Cryptocephalus rufipes</t>
  </si>
  <si>
    <t>Cryptocephalus saliceti</t>
  </si>
  <si>
    <t>Cryptocephalus schaefferi</t>
  </si>
  <si>
    <t>Cryptocephalus sericeus</t>
  </si>
  <si>
    <t>Cryptocephalus sexpunctatus</t>
  </si>
  <si>
    <t>Cryptocephalus signatifrons</t>
  </si>
  <si>
    <t>Cryptocephalus violaceus</t>
  </si>
  <si>
    <t>Cryptocephalus vittatus</t>
  </si>
  <si>
    <t>Cryptocheilus fabricii</t>
  </si>
  <si>
    <t>Cryptocheilus notatus</t>
  </si>
  <si>
    <t>Cryptocheilus versicolor</t>
  </si>
  <si>
    <t>Cryptocochylis conjunctana</t>
  </si>
  <si>
    <t>Cryptolestes corticinus</t>
  </si>
  <si>
    <t>Cryptolestes duplicatus</t>
  </si>
  <si>
    <t>Cryptolestes ferrugineus</t>
  </si>
  <si>
    <t>Cryptolestes pusillus</t>
  </si>
  <si>
    <t>Cryptolestes spartii</t>
  </si>
  <si>
    <t>Cryptolestes turcicus</t>
  </si>
  <si>
    <t>Cryptolestes weisei</t>
  </si>
  <si>
    <t>Cryptophagus acutangulus</t>
  </si>
  <si>
    <t>Cryptophagus badius</t>
  </si>
  <si>
    <t>Cryptophagus cellaris</t>
  </si>
  <si>
    <t>Cryptophagus cylindrellus</t>
  </si>
  <si>
    <t>Cryptophagus dentatus</t>
  </si>
  <si>
    <t>Cryptophagus distinguendus</t>
  </si>
  <si>
    <t>Cryptophagus dorsalis</t>
  </si>
  <si>
    <t>Cryptophagus fallax</t>
  </si>
  <si>
    <t>Cryptophagus intermedius</t>
  </si>
  <si>
    <t>Cryptophagus labilis</t>
  </si>
  <si>
    <t>Cryptophagus lapponicus</t>
  </si>
  <si>
    <t>Cryptophagus laticollis</t>
  </si>
  <si>
    <t>Cryptophagus lycoperdi</t>
  </si>
  <si>
    <t>Cryptophagus micaceus</t>
  </si>
  <si>
    <t>Cryptophagus montanus</t>
  </si>
  <si>
    <t>Cryptophagus nitidulus</t>
  </si>
  <si>
    <t>Cryptophagus pallidus</t>
  </si>
  <si>
    <t>Cryptophagus parallelus</t>
  </si>
  <si>
    <t>Cryptophagus pilosus</t>
  </si>
  <si>
    <t>Cryptophagus populi</t>
  </si>
  <si>
    <t>Cryptophagus pubescens</t>
  </si>
  <si>
    <t>Cryptophagus punctipennis</t>
  </si>
  <si>
    <t>Cryptophagus quercinus</t>
  </si>
  <si>
    <t>Cryptophagus reflexus</t>
  </si>
  <si>
    <t>Cryptophagus saginatus</t>
  </si>
  <si>
    <t>Cryptophagus scanicus</t>
  </si>
  <si>
    <t>Cryptophagus scutellatus</t>
  </si>
  <si>
    <t>Cryptophagus setulosus</t>
  </si>
  <si>
    <t>Cryptophagus sporadum</t>
  </si>
  <si>
    <t>Cryptophagus subdepressus</t>
  </si>
  <si>
    <t>Cryptophagus subfumatus</t>
  </si>
  <si>
    <t>Cryptophagus unicatus</t>
  </si>
  <si>
    <t>Cryptophilus obliteratus</t>
  </si>
  <si>
    <t>Cryptopleurum crenatum</t>
  </si>
  <si>
    <t>Cryptopleurum minutum</t>
  </si>
  <si>
    <t>Cryptopleurum subtile</t>
  </si>
  <si>
    <t>Cryptorhynchus lapathi</t>
  </si>
  <si>
    <t>Cryptostemma pusillimum</t>
  </si>
  <si>
    <t>Cryptostemma waltli</t>
  </si>
  <si>
    <t>Crypturgus cinereus</t>
  </si>
  <si>
    <t>Crypturgus hispidulus</t>
  </si>
  <si>
    <t>Crypturgus pusillus</t>
  </si>
  <si>
    <t>Crypturgus subcribrosus</t>
  </si>
  <si>
    <t>Ctenicera cuprea</t>
  </si>
  <si>
    <t>Ctenicera heyeri</t>
  </si>
  <si>
    <t>Ctenicera pectinicornis</t>
  </si>
  <si>
    <t>Ctenicera virens</t>
  </si>
  <si>
    <t>Cteniopus sulphureus</t>
  </si>
  <si>
    <t>Ctenistes palpalis</t>
  </si>
  <si>
    <t>Ctesias serra</t>
  </si>
  <si>
    <t>Cucullia absinthii</t>
  </si>
  <si>
    <t>Cucullia argentea</t>
  </si>
  <si>
    <t>Cucullia artemisiae</t>
  </si>
  <si>
    <t>Cucullia asteris</t>
  </si>
  <si>
    <t>Cucullia campanulae</t>
  </si>
  <si>
    <t>Cucullia chamomillae</t>
  </si>
  <si>
    <t>Cucullia fraudatrix</t>
  </si>
  <si>
    <t>Cucullia gnaphalii</t>
  </si>
  <si>
    <t>Cucullia lactucae</t>
  </si>
  <si>
    <t>Cucullia lucifuga</t>
  </si>
  <si>
    <t>Cucullia tanaceti</t>
  </si>
  <si>
    <t>Cucullia umbratica</t>
  </si>
  <si>
    <t>Cupido argiades</t>
  </si>
  <si>
    <t>Cupido minimus</t>
  </si>
  <si>
    <t>Curculio betulae</t>
  </si>
  <si>
    <t>Curculio elephas</t>
  </si>
  <si>
    <t>Curculio glandium</t>
  </si>
  <si>
    <t>Curculio nucum</t>
  </si>
  <si>
    <t>Curculio pellitus</t>
  </si>
  <si>
    <t>Curculio rubidus</t>
  </si>
  <si>
    <t>Curculio venosus</t>
  </si>
  <si>
    <t>Curculio villosus</t>
  </si>
  <si>
    <t>Curimopsis austriaca</t>
  </si>
  <si>
    <t>Curimopsis monticola</t>
  </si>
  <si>
    <t>Curimopsis setigera</t>
  </si>
  <si>
    <t>Curtimorda bisignata</t>
  </si>
  <si>
    <t>Curtimorda maculosa</t>
  </si>
  <si>
    <t>Cyanapion afer</t>
  </si>
  <si>
    <t>Cyanapion columbinum</t>
  </si>
  <si>
    <t>Cyanapion gyllenhalii</t>
  </si>
  <si>
    <t>Cyanapion platalea</t>
  </si>
  <si>
    <t>Cyanapion spencii</t>
  </si>
  <si>
    <t>Cybaeus angustiarum</t>
  </si>
  <si>
    <t>Cybister lateralimarginalis</t>
  </si>
  <si>
    <t>Cybosia mesomella</t>
  </si>
  <si>
    <t>Cychramus luteus</t>
  </si>
  <si>
    <t>Cychramus variegatus</t>
  </si>
  <si>
    <t>Cychrus attenuatus</t>
  </si>
  <si>
    <t>Cychrus caraboides</t>
  </si>
  <si>
    <t>Cycloderes pilosulus</t>
  </si>
  <si>
    <t>Cyclodinus humilis</t>
  </si>
  <si>
    <t>Cyclophora albipunctata</t>
  </si>
  <si>
    <t>Cyclophora annularia</t>
  </si>
  <si>
    <t>Cyclophora linearia</t>
  </si>
  <si>
    <t>Cyclophora pendularia</t>
  </si>
  <si>
    <t>Cyclophora porata</t>
  </si>
  <si>
    <t>Cyclophora punctaria</t>
  </si>
  <si>
    <t>Cyclophora puppillaria</t>
  </si>
  <si>
    <t>Cyclophora quercimontaria</t>
  </si>
  <si>
    <t>Cyclophora ruficiliaria</t>
  </si>
  <si>
    <t>Cyclorhipidion bodoanum</t>
  </si>
  <si>
    <t>Cyclosa conica</t>
  </si>
  <si>
    <t>Cyclosa oculata</t>
  </si>
  <si>
    <t>Cydalima perspectalis</t>
  </si>
  <si>
    <t>Cydia caecana</t>
  </si>
  <si>
    <t>Cydia cognatana</t>
  </si>
  <si>
    <t>Cydia compositella</t>
  </si>
  <si>
    <t>Cydia conicolana</t>
  </si>
  <si>
    <t>Cydia coniferana</t>
  </si>
  <si>
    <t>Cydia coronillana</t>
  </si>
  <si>
    <t>Cydia cosmophorana</t>
  </si>
  <si>
    <t>Cydia duplicana</t>
  </si>
  <si>
    <t>Cydia fagiglandana</t>
  </si>
  <si>
    <t>Cydia fissana</t>
  </si>
  <si>
    <t>Cydia funebrana</t>
  </si>
  <si>
    <t>Cydia gemmiferana</t>
  </si>
  <si>
    <t>Cydia illutana</t>
  </si>
  <si>
    <t>Cydia indivisa</t>
  </si>
  <si>
    <t>Cydia inquinatana</t>
  </si>
  <si>
    <t>Cydia janthinana</t>
  </si>
  <si>
    <t>Cydia jungiella</t>
  </si>
  <si>
    <t>Cydia lathyrana</t>
  </si>
  <si>
    <t>Cydia lunulana</t>
  </si>
  <si>
    <t>Cydia microgrammana</t>
  </si>
  <si>
    <t>Cydia milleniana</t>
  </si>
  <si>
    <t>Cydia nigricana</t>
  </si>
  <si>
    <t>Cydia orobana</t>
  </si>
  <si>
    <t>Cydia oxytropidis</t>
  </si>
  <si>
    <t>Cydia pactolana</t>
  </si>
  <si>
    <t>Cydia pallifrontana</t>
  </si>
  <si>
    <t>Cydia pomonella</t>
  </si>
  <si>
    <t>Cydia splendana</t>
  </si>
  <si>
    <t>Cydia strobilella</t>
  </si>
  <si>
    <t>Cydia succedana</t>
  </si>
  <si>
    <t>Cydia tenebrosana</t>
  </si>
  <si>
    <t>Cydia zebeana</t>
  </si>
  <si>
    <t>Cydnus aterrimus</t>
  </si>
  <si>
    <t>Cylindera arenaria viennensis</t>
  </si>
  <si>
    <t>Cylindera germanica</t>
  </si>
  <si>
    <t>Cylindromorphus filum</t>
  </si>
  <si>
    <t>Cylindronotus dermestoides</t>
  </si>
  <si>
    <t>Cylindronotus laevioctostriatus</t>
  </si>
  <si>
    <t>Cylisticus convexus</t>
  </si>
  <si>
    <t>Cyllecoris histrionius</t>
  </si>
  <si>
    <t>Cymatia bonsdorffii</t>
  </si>
  <si>
    <t>Cymatia coleoptrata</t>
  </si>
  <si>
    <t>Cymatia rogenhoferi</t>
  </si>
  <si>
    <t>Cymatophorina diluta</t>
  </si>
  <si>
    <t>Cymbiodyta marginella</t>
  </si>
  <si>
    <t>Cymindis angularis</t>
  </si>
  <si>
    <t>Cymindis axillaris</t>
  </si>
  <si>
    <t>Cymindis humeralis</t>
  </si>
  <si>
    <t>Cymindis macularis</t>
  </si>
  <si>
    <t>Cymindis vaporariorum</t>
  </si>
  <si>
    <t>Cymolomia hartigiana</t>
  </si>
  <si>
    <t>Cymus aurescens</t>
  </si>
  <si>
    <t>Cymus claviculus</t>
  </si>
  <si>
    <t>Cymus glandicolor</t>
  </si>
  <si>
    <t>Cymus melanocephalus</t>
  </si>
  <si>
    <t>Cynaeda dentalis</t>
  </si>
  <si>
    <t>Cynaeus angustus</t>
  </si>
  <si>
    <t>Cynegitis impunctata</t>
  </si>
  <si>
    <t>Cypha apicalis</t>
  </si>
  <si>
    <t>Cypha discoidea</t>
  </si>
  <si>
    <t>Cyphaea curtula</t>
  </si>
  <si>
    <t>Cypha laeviuscula</t>
  </si>
  <si>
    <t>Cypha longicornis</t>
  </si>
  <si>
    <t>Cypha ovulum</t>
  </si>
  <si>
    <t>Cypha pulicaria</t>
  </si>
  <si>
    <t>Cypha seminulum</t>
  </si>
  <si>
    <t>Cyphocleonus dealbatus</t>
  </si>
  <si>
    <t>Cyphocleonus trisulcatus</t>
  </si>
  <si>
    <t>Cyphon coarctatus</t>
  </si>
  <si>
    <t>Cyphon kongsbergensis</t>
  </si>
  <si>
    <t>Cyphon laevipennis</t>
  </si>
  <si>
    <t>Cyphon ochraceus</t>
  </si>
  <si>
    <t>Cyphon padi</t>
  </si>
  <si>
    <t>Cyphon palustris</t>
  </si>
  <si>
    <t>Cyphon pubescens</t>
  </si>
  <si>
    <t>Cyphon punctipennis</t>
  </si>
  <si>
    <t>Cyphon ruficeps</t>
  </si>
  <si>
    <t>Cyphon variabilis</t>
  </si>
  <si>
    <t>Cyphostethus tristriatus</t>
  </si>
  <si>
    <t>Cyrnus crenaticornis</t>
  </si>
  <si>
    <t>Cyrnus flavidus</t>
  </si>
  <si>
    <t>Cyrnus insolutus</t>
  </si>
  <si>
    <t>Cyrnus trimaculatus</t>
  </si>
  <si>
    <t>Cyrtanaspis phalerata</t>
  </si>
  <si>
    <t>Cyrtoplastus seriepunctatus</t>
  </si>
  <si>
    <t>Cyrtorhinus caricis</t>
  </si>
  <si>
    <t>Cyrtusa subtestacea</t>
  </si>
  <si>
    <t>Cytilus sericeus</t>
  </si>
  <si>
    <t>Dachs</t>
  </si>
  <si>
    <t>Dacne bipustulata</t>
  </si>
  <si>
    <t>Dacne notata</t>
  </si>
  <si>
    <t>Dacne rufifrons</t>
  </si>
  <si>
    <t>Dacrila fallax</t>
  </si>
  <si>
    <t xml:space="preserve">Dactylosternum abdominale </t>
  </si>
  <si>
    <t>Dactylotrypes longicollis</t>
  </si>
  <si>
    <t>Dadobia immersa</t>
  </si>
  <si>
    <t>Dahlica fumosella</t>
  </si>
  <si>
    <t>Dahlica lichenella</t>
  </si>
  <si>
    <t>Dahlica sauteri</t>
  </si>
  <si>
    <t>Dahlica triquetrella</t>
  </si>
  <si>
    <t>Dalopius marginatus</t>
  </si>
  <si>
    <t>Damhirsch</t>
  </si>
  <si>
    <t>Damwild</t>
  </si>
  <si>
    <t>Danacea nigritarsis</t>
  </si>
  <si>
    <t>Danacea pallipes</t>
  </si>
  <si>
    <t>Danosoma fasciatus</t>
  </si>
  <si>
    <t>Daphnis nerii</t>
  </si>
  <si>
    <t>Dapsa denticollis</t>
  </si>
  <si>
    <t>Dascillus cervinus</t>
  </si>
  <si>
    <t>Dasycerus sulcatus</t>
  </si>
  <si>
    <t>Dasygnypeta velata</t>
  </si>
  <si>
    <t>Dasypoda argentata</t>
  </si>
  <si>
    <t>Dasypoda hirtipes</t>
  </si>
  <si>
    <t>Dasypolia templi</t>
  </si>
  <si>
    <t>Dasysyrphus albostriatus</t>
  </si>
  <si>
    <t>Dasysyrphus friuliensis</t>
  </si>
  <si>
    <t>Dasysyrphus hilaris</t>
  </si>
  <si>
    <t>Dasysyrphus lenensis</t>
  </si>
  <si>
    <t>Dasysyrphus pinastri</t>
  </si>
  <si>
    <t>Dasysyrphus tricinctus</t>
  </si>
  <si>
    <t>Dasysyrphus venustus</t>
  </si>
  <si>
    <t>Dasytes aeratus</t>
  </si>
  <si>
    <t>Dasytes caeruleus</t>
  </si>
  <si>
    <t>Dasytes flavipes</t>
  </si>
  <si>
    <t>Dasytes fusculus</t>
  </si>
  <si>
    <t>Dasytes interjectus</t>
  </si>
  <si>
    <t>Dasytes niger</t>
  </si>
  <si>
    <t>Dasytes nigrocyaneus</t>
  </si>
  <si>
    <t>Dasytes obscurus</t>
  </si>
  <si>
    <t>Dasytes plumbeus</t>
  </si>
  <si>
    <t>Dasytes subaeneus</t>
  </si>
  <si>
    <t>Dasytes virens</t>
  </si>
  <si>
    <t>Dasytroma salicella</t>
  </si>
  <si>
    <t>Datonychus angulosus</t>
  </si>
  <si>
    <t>Datonychus arquatus</t>
  </si>
  <si>
    <t>Datonychus magnini</t>
  </si>
  <si>
    <t>Datonychus melanostictus</t>
  </si>
  <si>
    <t>Datonychus paszlavszkyi</t>
  </si>
  <si>
    <t>Daudebardia brevipes</t>
  </si>
  <si>
    <t>Daudebardia rufa</t>
  </si>
  <si>
    <t>Decticus verrucivorus</t>
  </si>
  <si>
    <t>Deilephila elpenor</t>
  </si>
  <si>
    <t>Deilephila porcellus</t>
  </si>
  <si>
    <t>Deileptenia ribeata</t>
  </si>
  <si>
    <t>Deinopsis erosa</t>
  </si>
  <si>
    <t>Deleaster dichrous</t>
  </si>
  <si>
    <t>Deliphrum algidum</t>
  </si>
  <si>
    <t>Deliphrum tectum</t>
  </si>
  <si>
    <t>Delphacinus mesomelas</t>
  </si>
  <si>
    <t>Delphacodes capnodes</t>
  </si>
  <si>
    <t>Delphacodes venosus</t>
  </si>
  <si>
    <t>Delphax crassicornis</t>
  </si>
  <si>
    <t>Delphax pulchellus</t>
  </si>
  <si>
    <t>Deltocephalus pulicaris</t>
  </si>
  <si>
    <t>Deltote bankiana</t>
  </si>
  <si>
    <t>Deltote deceptoria</t>
  </si>
  <si>
    <t>Deltote uncula</t>
  </si>
  <si>
    <t>Demetrias atricapillus</t>
  </si>
  <si>
    <t>Demetrias imperialis</t>
  </si>
  <si>
    <t>Demetrias monostigma</t>
  </si>
  <si>
    <t>Dendroctonus micans</t>
  </si>
  <si>
    <t>Dendrolimus pini</t>
  </si>
  <si>
    <t>Dendrophilus punctatus</t>
  </si>
  <si>
    <t>Dendrophilus pygmaeus</t>
  </si>
  <si>
    <t>Dendroxena quadrimaculata</t>
  </si>
  <si>
    <t>Dendryphantes hastatus</t>
  </si>
  <si>
    <t>Dendryphantes rudis</t>
  </si>
  <si>
    <t>Denisia similella</t>
  </si>
  <si>
    <t>Denisia stipella</t>
  </si>
  <si>
    <t>Denticollis linearis</t>
  </si>
  <si>
    <t>Denticollis rubens</t>
  </si>
  <si>
    <t>Denticucullus pygmina</t>
  </si>
  <si>
    <t>Deporaus betulae</t>
  </si>
  <si>
    <t>Depressaria albipunctella</t>
  </si>
  <si>
    <t>Depressaria artemisiae</t>
  </si>
  <si>
    <t>Depressaria badiella</t>
  </si>
  <si>
    <t>Depressaria beckmanni</t>
  </si>
  <si>
    <t>Depressaria bupleurella</t>
  </si>
  <si>
    <t>Depressaria chaerophylli</t>
  </si>
  <si>
    <t>Depressaria daucella</t>
  </si>
  <si>
    <t>Depressaria depressana</t>
  </si>
  <si>
    <t>Depressaria douglasella</t>
  </si>
  <si>
    <t>Depressaria libanotidella</t>
  </si>
  <si>
    <t>Depressaria olerella</t>
  </si>
  <si>
    <t>Depressaria pastinacella</t>
  </si>
  <si>
    <t>Depressaria pimpinellae</t>
  </si>
  <si>
    <t>Depressaria pulcherrimella</t>
  </si>
  <si>
    <t>Depressaria sordidatella</t>
  </si>
  <si>
    <t>Depressaria ultimella</t>
  </si>
  <si>
    <t>Deraeocoris annulipes</t>
  </si>
  <si>
    <t>Deraeocoris cordiger</t>
  </si>
  <si>
    <t>Deraeocoris flavilinea</t>
  </si>
  <si>
    <t>Deraeocoris lutescens</t>
  </si>
  <si>
    <t>Deraeocoris olivaceus</t>
  </si>
  <si>
    <t>Deraeocoris punctulatus</t>
  </si>
  <si>
    <t>Deraeocoris ruber</t>
  </si>
  <si>
    <t>Deraeocoris scutellaris</t>
  </si>
  <si>
    <t>Deraeocoris serenus</t>
  </si>
  <si>
    <t>Deraeocoris trifasciatus</t>
  </si>
  <si>
    <t>Derephysia cristata</t>
  </si>
  <si>
    <t>Derephysia foliacea</t>
  </si>
  <si>
    <t>Dermestes bicolor</t>
  </si>
  <si>
    <t>Dermestes frischii</t>
  </si>
  <si>
    <t>Dermestes haemorrhoidalis</t>
  </si>
  <si>
    <t>Dermestes laniarius</t>
  </si>
  <si>
    <t>Dermestes lardarius</t>
  </si>
  <si>
    <t>Dermestes murinus</t>
  </si>
  <si>
    <t>Dermestes szekessyi</t>
  </si>
  <si>
    <t>Dermestes undulatus</t>
  </si>
  <si>
    <t>Deroceras agreste</t>
  </si>
  <si>
    <t>Deroceras juranum</t>
  </si>
  <si>
    <t>Deroceras laeve</t>
  </si>
  <si>
    <t>Deroceras panormitanum</t>
  </si>
  <si>
    <t>Deroceras reticulatum</t>
  </si>
  <si>
    <t>Deroceras reticulatum agg.</t>
  </si>
  <si>
    <t>Deroceras sturanyi</t>
  </si>
  <si>
    <t>Derocrepis rufipes</t>
  </si>
  <si>
    <t>Deronectes latus</t>
  </si>
  <si>
    <t>Deronectes platynotus</t>
  </si>
  <si>
    <t>Devia prospera</t>
  </si>
  <si>
    <t xml:space="preserve">Diacanthous undulatus </t>
  </si>
  <si>
    <t>Diachromus germanus</t>
  </si>
  <si>
    <t>Diachrysia chrysitis</t>
  </si>
  <si>
    <t>Diaclina fagi</t>
  </si>
  <si>
    <t>Diacrisia sannio</t>
  </si>
  <si>
    <t>Diaea dorsata</t>
  </si>
  <si>
    <t>Dialectica imperialella</t>
  </si>
  <si>
    <t>Dianobia contigua</t>
  </si>
  <si>
    <t>Dianobia suasa</t>
  </si>
  <si>
    <t>Dianobia thalassina</t>
  </si>
  <si>
    <t>Dianous coerulescens</t>
  </si>
  <si>
    <t>Diaperis boleti</t>
  </si>
  <si>
    <t>Diaphora mendica</t>
  </si>
  <si>
    <t>Diaphorus disjunctus</t>
  </si>
  <si>
    <t>Diaphorus oculatus</t>
  </si>
  <si>
    <t>Diaphorus winthemi</t>
  </si>
  <si>
    <t>Diarsia brunnea</t>
  </si>
  <si>
    <t>Diarsia dahlii</t>
  </si>
  <si>
    <t>Diarsia florida</t>
  </si>
  <si>
    <t>Diarsia mendica</t>
  </si>
  <si>
    <t>Diarsia rubi</t>
  </si>
  <si>
    <t>Diarsia rubi/florida</t>
  </si>
  <si>
    <t>Diasemia reticularis</t>
  </si>
  <si>
    <t>Diastictus vulneratus</t>
  </si>
  <si>
    <t>Diataraxia aliena</t>
  </si>
  <si>
    <t>Diataraxia oleracea</t>
  </si>
  <si>
    <t>Diataraxia splendens</t>
  </si>
  <si>
    <t>Dibolia cryptocephala</t>
  </si>
  <si>
    <t>Dibolia cynoglossi</t>
  </si>
  <si>
    <t>Dibolia depressiuscula</t>
  </si>
  <si>
    <t>Dibolia femoralis</t>
  </si>
  <si>
    <t>Dibolia foersteri</t>
  </si>
  <si>
    <t>Dibolia occultans</t>
  </si>
  <si>
    <t>Dibolia rugulosa</t>
  </si>
  <si>
    <t>Dibolia schillingii</t>
  </si>
  <si>
    <t>Dibolia timida</t>
  </si>
  <si>
    <t>Dicallomera fascelina</t>
  </si>
  <si>
    <t>Dicerca alni</t>
  </si>
  <si>
    <t>Dicerca berolinensis</t>
  </si>
  <si>
    <t>Dichagyris forcipula</t>
  </si>
  <si>
    <t>Dicheirotrichus cognatus</t>
  </si>
  <si>
    <t>Dicheirotrichus gustavii</t>
  </si>
  <si>
    <t>Dicheirotrichus obsoletus</t>
  </si>
  <si>
    <t>Dicheirotrichus placidus</t>
  </si>
  <si>
    <t>Dicheirotrichus rufithorax</t>
  </si>
  <si>
    <t>Dichelia histrionana</t>
  </si>
  <si>
    <t>Dichomeris alacella</t>
  </si>
  <si>
    <t>Dichomeris barbella</t>
  </si>
  <si>
    <t>Dichomeris derasella</t>
  </si>
  <si>
    <t>Dichomeris juniperella</t>
  </si>
  <si>
    <t>Dichomeris latipennella</t>
  </si>
  <si>
    <t>Dichomeris marginella</t>
  </si>
  <si>
    <t>Dichomeris ustalella</t>
  </si>
  <si>
    <t>Dichonia aprilina</t>
  </si>
  <si>
    <t>Dichonia convergens</t>
  </si>
  <si>
    <t>Dichrooscytus gustavi</t>
  </si>
  <si>
    <t>Dichrooscytus intermedius</t>
  </si>
  <si>
    <t>Dichrooscytus rufipennis</t>
  </si>
  <si>
    <t>Dichrorampha acuminatana</t>
  </si>
  <si>
    <t>Dichrorampha aeratana</t>
  </si>
  <si>
    <t>Dichrorampha agilana</t>
  </si>
  <si>
    <t>Dichrorampha alpinana</t>
  </si>
  <si>
    <t>Dichrorampha cacaleana</t>
  </si>
  <si>
    <t>Dichrorampha consortana</t>
  </si>
  <si>
    <t>Dichrorampha flavidorsana</t>
  </si>
  <si>
    <t>Dichrorampha gueneeana</t>
  </si>
  <si>
    <t>Dichrorampha incursana</t>
  </si>
  <si>
    <t>Dichrorampha obscuratana</t>
  </si>
  <si>
    <t>Dichrorampha petiverella</t>
  </si>
  <si>
    <t>Dichrorampha plumbagana</t>
  </si>
  <si>
    <t>Dichrorampha plumbana</t>
  </si>
  <si>
    <t>Dichrorampha podoliensis</t>
  </si>
  <si>
    <t>Dichrorampha sedatana</t>
  </si>
  <si>
    <t>Dichrorampha sequana</t>
  </si>
  <si>
    <t>Dichrorampha simpliciana</t>
  </si>
  <si>
    <t>Dicranocephalus agilis</t>
  </si>
  <si>
    <t>Dicranocephalus albipes</t>
  </si>
  <si>
    <t>Dicranocephalus medius</t>
  </si>
  <si>
    <t>Dicranotropis divergens</t>
  </si>
  <si>
    <t>Dicranotropis hamata</t>
  </si>
  <si>
    <t>Dicranotropis remaniaca</t>
  </si>
  <si>
    <t>Dicronychus cinereus</t>
  </si>
  <si>
    <t>Dicronychus equiseti</t>
  </si>
  <si>
    <t>Dicronychus equisetioides</t>
  </si>
  <si>
    <t>Dictyla convergens</t>
  </si>
  <si>
    <t>Dictyla echii</t>
  </si>
  <si>
    <t>Dictyla humuli</t>
  </si>
  <si>
    <t>Dictyla lupuli</t>
  </si>
  <si>
    <t>Dictyla rotundata</t>
  </si>
  <si>
    <t>Dictyna arundinacea</t>
  </si>
  <si>
    <t>Dictyna latens</t>
  </si>
  <si>
    <t>Dictyna pusilla</t>
  </si>
  <si>
    <t>Dictyna uncinata</t>
  </si>
  <si>
    <t>Dictyonota fuliginosa</t>
  </si>
  <si>
    <t>Dictyonota strichnocera</t>
  </si>
  <si>
    <t>Dictyophara europaea</t>
  </si>
  <si>
    <t>Dictyoptera aurora</t>
  </si>
  <si>
    <t>Dicycla oo</t>
  </si>
  <si>
    <t>Dicymbium brevisetosum</t>
  </si>
  <si>
    <t>Dicymbium nigrum</t>
  </si>
  <si>
    <t>Dicymbium tibiale</t>
  </si>
  <si>
    <t>Dicyphus annulatus</t>
  </si>
  <si>
    <t>Dicyphus epilobii</t>
  </si>
  <si>
    <t>Dicyphus errans</t>
  </si>
  <si>
    <t>Dicyphus globulifer</t>
  </si>
  <si>
    <t>Dicyphus hyalinipennis</t>
  </si>
  <si>
    <t>Dicyphus pallicornis</t>
  </si>
  <si>
    <t>Dicyphus pallidus</t>
  </si>
  <si>
    <t>Dicyphus stachydis</t>
  </si>
  <si>
    <t>Didea alneti</t>
  </si>
  <si>
    <t>Didea fasciata</t>
  </si>
  <si>
    <t>Didea intermedia</t>
  </si>
  <si>
    <t>Didineis lunicornis</t>
  </si>
  <si>
    <t>Dienerella clathrata</t>
  </si>
  <si>
    <t>Dienerella elongata</t>
  </si>
  <si>
    <t>Dienerella filiformis</t>
  </si>
  <si>
    <t>Dienerella filum</t>
  </si>
  <si>
    <t>Dienerella ruficollis</t>
  </si>
  <si>
    <t>Digitivalva granitella</t>
  </si>
  <si>
    <t>Digitivalva perlepidella</t>
  </si>
  <si>
    <t>Digitivalva pulicariae</t>
  </si>
  <si>
    <t>Digitivalva reticulella</t>
  </si>
  <si>
    <t>Digitivalva valeriella</t>
  </si>
  <si>
    <t>Dikraneura variata</t>
  </si>
  <si>
    <t>Diloba caeruleocephala</t>
  </si>
  <si>
    <t>Dinaraea aequata</t>
  </si>
  <si>
    <t>Dinaraea angustula</t>
  </si>
  <si>
    <t>Dinaraea arcana</t>
  </si>
  <si>
    <t>Dinaraea linearis</t>
  </si>
  <si>
    <t>Dinarda dentata</t>
  </si>
  <si>
    <t>Dinarda hagensii</t>
  </si>
  <si>
    <t>Dinarda maerkelii</t>
  </si>
  <si>
    <t>Dinarda pygmaea</t>
  </si>
  <si>
    <t>Dinetus pictus</t>
  </si>
  <si>
    <t>Dineura stilata</t>
  </si>
  <si>
    <t>Dinocras cephalotes</t>
  </si>
  <si>
    <t>Dinoptera collaris</t>
  </si>
  <si>
    <t>Dinothenarius pubescens</t>
  </si>
  <si>
    <t>Dinothenarus fossor</t>
  </si>
  <si>
    <t>Diodontus luperus</t>
  </si>
  <si>
    <t>Diodontus minutus</t>
  </si>
  <si>
    <t>Diodontus tristis</t>
  </si>
  <si>
    <t>Dioryctria abietella</t>
  </si>
  <si>
    <t>Dioryctria schuetzeella</t>
  </si>
  <si>
    <t>Dioryctria simplicella</t>
  </si>
  <si>
    <t>Dioryctria sylvestrella</t>
  </si>
  <si>
    <t>Dioxys tridentata</t>
  </si>
  <si>
    <t>Diplapion confluens</t>
  </si>
  <si>
    <t>Diplapion detritum</t>
  </si>
  <si>
    <t>Diplapion stolidum</t>
  </si>
  <si>
    <t>Dipleurina lacustrata</t>
  </si>
  <si>
    <t>Diplocephalus cristatus</t>
  </si>
  <si>
    <t>Diplocephalus helleri</t>
  </si>
  <si>
    <t>Diplocephalus latifrons</t>
  </si>
  <si>
    <t>Diplocephalus permixtus</t>
  </si>
  <si>
    <t>Diplocephalus picinus</t>
  </si>
  <si>
    <t>Diplocoelus fagi</t>
  </si>
  <si>
    <t>Diplocolenus bohemani</t>
  </si>
  <si>
    <t>Diplodoma laichartingella</t>
  </si>
  <si>
    <t>Diplostyla concolor</t>
  </si>
  <si>
    <t>Dipoena braccata</t>
  </si>
  <si>
    <t>Dipoena coracina</t>
  </si>
  <si>
    <t>Dipoena erythropus</t>
  </si>
  <si>
    <t>Dipoena melanogaster</t>
  </si>
  <si>
    <t>Dipogon austriacus</t>
  </si>
  <si>
    <t>Dipogon bifasciatus</t>
  </si>
  <si>
    <t>Dipogon bifasciatus bifasciatus</t>
  </si>
  <si>
    <t>Dipogon subintermedius</t>
  </si>
  <si>
    <t>Dipogon variegatus</t>
  </si>
  <si>
    <t>Dipogon vechti</t>
  </si>
  <si>
    <t>Diprion pini</t>
  </si>
  <si>
    <t>Diprion similis</t>
  </si>
  <si>
    <t>Dircaea australis</t>
  </si>
  <si>
    <t>Dircaea quadriguttata</t>
  </si>
  <si>
    <t>Discoelius dufourii</t>
  </si>
  <si>
    <t>Discoelius zonalis</t>
  </si>
  <si>
    <t>Discus rotundatus</t>
  </si>
  <si>
    <t>Discus ruderatus</t>
  </si>
  <si>
    <t>Dismodicus bifrons</t>
  </si>
  <si>
    <t>Dismodicus elevatus</t>
  </si>
  <si>
    <t>Dissoleucas niveirostris</t>
  </si>
  <si>
    <t>Ditropis pteridis</t>
  </si>
  <si>
    <t>Ditropsis flavipes</t>
  </si>
  <si>
    <t>Ditylus laevis</t>
  </si>
  <si>
    <t>Diura bicaudata</t>
  </si>
  <si>
    <t>Diurnea fagella</t>
  </si>
  <si>
    <t>Diurnea lipsiella</t>
  </si>
  <si>
    <t>Döbel</t>
  </si>
  <si>
    <t>Dochmonota clancula</t>
  </si>
  <si>
    <t>Dohle</t>
  </si>
  <si>
    <t>Dolerus aeneus</t>
  </si>
  <si>
    <t>Dolerus anthracinus</t>
  </si>
  <si>
    <t>Dolerus bajulus</t>
  </si>
  <si>
    <t>Dolerus bimaculatus</t>
  </si>
  <si>
    <t>Dolerus cothurnatus</t>
  </si>
  <si>
    <t>Dolerus eversmanni</t>
  </si>
  <si>
    <t>Dolerus ferrugatus</t>
  </si>
  <si>
    <t>Dolerus fumosus</t>
  </si>
  <si>
    <t>Dolerus genucinctus</t>
  </si>
  <si>
    <t>Dolerus germanicus</t>
  </si>
  <si>
    <t>Dolerus gessneri</t>
  </si>
  <si>
    <t>Dolerus gonager</t>
  </si>
  <si>
    <t>Dolerus haematodes</t>
  </si>
  <si>
    <t>Dolerus harwoodi</t>
  </si>
  <si>
    <t>Dolerus liogaster</t>
  </si>
  <si>
    <t>Dolerus madidus</t>
  </si>
  <si>
    <t>Dolerus niger</t>
  </si>
  <si>
    <t>Dolerus nigratus</t>
  </si>
  <si>
    <t>Dolerus nitens</t>
  </si>
  <si>
    <t>Dolerus picipes</t>
  </si>
  <si>
    <t>Dolerus pratensis</t>
  </si>
  <si>
    <t>Dolerus puncticollis</t>
  </si>
  <si>
    <t>Dolerus stygius</t>
  </si>
  <si>
    <t>Dolerus triplicatus</t>
  </si>
  <si>
    <t>Dolerus uliginosus</t>
  </si>
  <si>
    <t>Dolerus varispinus</t>
  </si>
  <si>
    <t>Dolerus vestigialis</t>
  </si>
  <si>
    <t>Dolicharthria punctalis</t>
  </si>
  <si>
    <t>Dolichocis laricinum</t>
  </si>
  <si>
    <t>Dolichoderus quadripunctatus</t>
  </si>
  <si>
    <t>Dolichopus acuticornis</t>
  </si>
  <si>
    <t>Dolichopus agilis</t>
  </si>
  <si>
    <t>Dolichopus angustipennis</t>
  </si>
  <si>
    <t>Dolichopus apicalis</t>
  </si>
  <si>
    <t>Dolichopus arbustorum</t>
  </si>
  <si>
    <t>Dolichopus argyrotarsus</t>
  </si>
  <si>
    <t>Dolichopus atratus</t>
  </si>
  <si>
    <t>Dolichopus atripes</t>
  </si>
  <si>
    <t>Dolichopus brevipennis</t>
  </si>
  <si>
    <t>Dolichopus campestris</t>
  </si>
  <si>
    <t>Dolichopus cilifemoratus</t>
  </si>
  <si>
    <t>Dolichopus claviger</t>
  </si>
  <si>
    <t>Dolichopus clavipes</t>
  </si>
  <si>
    <t>Dolichopus cruralis</t>
  </si>
  <si>
    <t>Dolichopus diadema</t>
  </si>
  <si>
    <t>Dolichopus excisus</t>
  </si>
  <si>
    <t>Dolichopus festivus</t>
  </si>
  <si>
    <t>Dolichopus flavipes</t>
  </si>
  <si>
    <t>Dolichopus griseipennis</t>
  </si>
  <si>
    <t>Dolichopus latilimbatus</t>
  </si>
  <si>
    <t>Dolichopus latipennis</t>
  </si>
  <si>
    <t>Dolichopus lepidus</t>
  </si>
  <si>
    <t>Dolichopus linearis</t>
  </si>
  <si>
    <t>Dolichopus litorellus</t>
  </si>
  <si>
    <t>Dolichopus longicornis</t>
  </si>
  <si>
    <t>Dolichopus longitarsis</t>
  </si>
  <si>
    <t>Dolichopus nigricornis</t>
  </si>
  <si>
    <t>Dolichopus nitidus</t>
  </si>
  <si>
    <t>Dolichopus nubilis</t>
  </si>
  <si>
    <t>Dolichopus pennatus</t>
  </si>
  <si>
    <t>Dolichopus picipes</t>
  </si>
  <si>
    <t>Dolichopus planitarsis</t>
  </si>
  <si>
    <t>Dolichopus plumipes</t>
  </si>
  <si>
    <t>Dolichopus plumitarsis</t>
  </si>
  <si>
    <t>Dolichopus popularis</t>
  </si>
  <si>
    <t>Dolichopus rupestris</t>
  </si>
  <si>
    <t>Dolichopus sabinus</t>
  </si>
  <si>
    <t>Dolichopus signatus</t>
  </si>
  <si>
    <t>Dolichopus simplex</t>
  </si>
  <si>
    <t>Dolichopus subpennatus</t>
  </si>
  <si>
    <t>Dolichopus tanythrix</t>
  </si>
  <si>
    <t>Dolichopus trivialis</t>
  </si>
  <si>
    <t>Dolichopus ungulatus</t>
  </si>
  <si>
    <t>Dolichopus urbanus</t>
  </si>
  <si>
    <t>Dolichopus wahlbergi</t>
  </si>
  <si>
    <t>Dolichosoma lineare</t>
  </si>
  <si>
    <t>Dolichovespula adulterina</t>
  </si>
  <si>
    <t>Dolichovespula media</t>
  </si>
  <si>
    <t>Dolichovespula norwegica</t>
  </si>
  <si>
    <t>Dolichovespula omissa</t>
  </si>
  <si>
    <t>Dolichovespula saxonia</t>
  </si>
  <si>
    <t>Dolichovespula saxonica</t>
  </si>
  <si>
    <t>Dolichovespula sylvestris</t>
  </si>
  <si>
    <t>Dolichurus corniculus</t>
  </si>
  <si>
    <t>Dolichus halensis</t>
  </si>
  <si>
    <t>Doliotettix lunulatus</t>
  </si>
  <si>
    <t>Dolomedes fimbriatus</t>
  </si>
  <si>
    <t>Doloploca punctulana</t>
  </si>
  <si>
    <t>Dolycoris baccarum</t>
  </si>
  <si>
    <t>Domene scabricollis</t>
  </si>
  <si>
    <t>Donacaula forficella</t>
  </si>
  <si>
    <t>Donacaula mucronella</t>
  </si>
  <si>
    <t>Donacia aquatica</t>
  </si>
  <si>
    <t>Donacia bicolora</t>
  </si>
  <si>
    <t>Donacia brevicornis</t>
  </si>
  <si>
    <t>Donacia brevitarsis</t>
  </si>
  <si>
    <t>Donacia cinerea</t>
  </si>
  <si>
    <t>Donacia clavipes</t>
  </si>
  <si>
    <t>Donacia crassipes</t>
  </si>
  <si>
    <t>Donacia dentata</t>
  </si>
  <si>
    <t>Donacia impressa</t>
  </si>
  <si>
    <t>Donacia marginata</t>
  </si>
  <si>
    <t>Donacia obscura</t>
  </si>
  <si>
    <t>Donacia semicuprea</t>
  </si>
  <si>
    <t>Donacia simplex</t>
  </si>
  <si>
    <t>Donacia sparganii</t>
  </si>
  <si>
    <t>Donacia thalassina</t>
  </si>
  <si>
    <t>Donacia tomentosa</t>
  </si>
  <si>
    <t>Donacia versicolorea</t>
  </si>
  <si>
    <t>Donacia vulgaris</t>
  </si>
  <si>
    <t>Donus ovalis</t>
  </si>
  <si>
    <t>Donus palumbarius</t>
  </si>
  <si>
    <t>Donus tesselatus</t>
  </si>
  <si>
    <t>Doppelschnepfe</t>
  </si>
  <si>
    <t>Doratura exilis</t>
  </si>
  <si>
    <t>Doratura homophyla</t>
  </si>
  <si>
    <t>Doratura horvathi</t>
  </si>
  <si>
    <t>Doratura impudica</t>
  </si>
  <si>
    <t>Doratura stylata</t>
  </si>
  <si>
    <t>Dorcatoma androgyna</t>
  </si>
  <si>
    <t>Dorcatoma chrysomelina</t>
  </si>
  <si>
    <t>Dorcatoma dresdensis</t>
  </si>
  <si>
    <t>Dorcatoma flavicornis</t>
  </si>
  <si>
    <t>Dorcatoma minor</t>
  </si>
  <si>
    <t>Dorcatoma punctulata</t>
  </si>
  <si>
    <t>Dorcatoma robusta</t>
  </si>
  <si>
    <t>Dorcatoma setosella</t>
  </si>
  <si>
    <t>Dorcatoma substriata</t>
  </si>
  <si>
    <t>Dorcus parallelipipedus</t>
  </si>
  <si>
    <t>Dorngrasmücke</t>
  </si>
  <si>
    <t>Doros profuges</t>
  </si>
  <si>
    <t>Dorytomus dejeani</t>
  </si>
  <si>
    <t>Dorytomus dorsalis</t>
  </si>
  <si>
    <t>Dorytomus filirostris</t>
  </si>
  <si>
    <t>Dorytomus hirtipennis</t>
  </si>
  <si>
    <t>Dorytomus ictor</t>
  </si>
  <si>
    <t>Dorytomus longimanus</t>
  </si>
  <si>
    <t>Dorytomus majalis</t>
  </si>
  <si>
    <t>Dorytomus melanophthalmus</t>
  </si>
  <si>
    <t>Dorytomus nebulosus</t>
  </si>
  <si>
    <t>Dorytomus nordenskioldi</t>
  </si>
  <si>
    <t>Dorytomus occalescens</t>
  </si>
  <si>
    <t>Dorytomus rubrirostris</t>
  </si>
  <si>
    <t>Dorytomus rufatus</t>
  </si>
  <si>
    <t>Dorytomus salicinus</t>
  </si>
  <si>
    <t>Dorytomus salicis</t>
  </si>
  <si>
    <t>Dorytomus suratus</t>
  </si>
  <si>
    <t>Dorytomus taeniatus</t>
  </si>
  <si>
    <t>Dorytomus tortrix</t>
  </si>
  <si>
    <t>Dorytomus tremulae</t>
  </si>
  <si>
    <t>Dorytomus villosulus</t>
  </si>
  <si>
    <t>Doydirhynchus austriacus</t>
  </si>
  <si>
    <t>Dracrila fallax</t>
  </si>
  <si>
    <t>Drapetes cinctus</t>
  </si>
  <si>
    <t>Drapetisca socialis</t>
  </si>
  <si>
    <t>Drassodes cupreus</t>
  </si>
  <si>
    <t>Drassodes lapidosus</t>
  </si>
  <si>
    <t>Drassodes pubescens</t>
  </si>
  <si>
    <t>Drassodes villosus</t>
  </si>
  <si>
    <t>Drassyllus lutetianus</t>
  </si>
  <si>
    <t>Drassyllus praeficus</t>
  </si>
  <si>
    <t>Drassyllus pumilus</t>
  </si>
  <si>
    <t>Drassyllus pusillus</t>
  </si>
  <si>
    <t>Drassyllus villicus</t>
  </si>
  <si>
    <t>Drasterius bimaculatus</t>
  </si>
  <si>
    <t>Dreissena polymorpha</t>
  </si>
  <si>
    <t>Dreistachliger Stichling</t>
  </si>
  <si>
    <t>Dreizehenmöwe</t>
  </si>
  <si>
    <t>Dreizehenspecht</t>
  </si>
  <si>
    <t>Drepana curvatula</t>
  </si>
  <si>
    <t>Drepana falcataria</t>
  </si>
  <si>
    <t>Drepanotylus uncatus</t>
  </si>
  <si>
    <t>Dreposcia umbrina</t>
  </si>
  <si>
    <t>Drilus concolor</t>
  </si>
  <si>
    <t>Drilus flavescens</t>
  </si>
  <si>
    <t>Dromaeolus barnabita</t>
  </si>
  <si>
    <t>Dromius agilis</t>
  </si>
  <si>
    <t>Dromius angustus</t>
  </si>
  <si>
    <t>Dromius fenestratus</t>
  </si>
  <si>
    <t>Dromius kuntzei</t>
  </si>
  <si>
    <t>Dromius quadrimaculatus</t>
  </si>
  <si>
    <t>Dromius schneideri</t>
  </si>
  <si>
    <t>Dropephylla ioptera</t>
  </si>
  <si>
    <t>Dropephylla vilis</t>
  </si>
  <si>
    <t>Drosselrohrsänger</t>
  </si>
  <si>
    <t>Drupenatus nasturtii</t>
  </si>
  <si>
    <t>Drusilla canaliculata</t>
  </si>
  <si>
    <t>Drusus annulatus</t>
  </si>
  <si>
    <t>Drusus biguttatus</t>
  </si>
  <si>
    <t>Drusus chrysotus</t>
  </si>
  <si>
    <t>Drusus discolor</t>
  </si>
  <si>
    <t>Drusus trifidus</t>
  </si>
  <si>
    <t>Dryinus collaris</t>
  </si>
  <si>
    <t>Drymonia dodonaea</t>
  </si>
  <si>
    <t>Drymonia obliterata</t>
  </si>
  <si>
    <t>Drymonia querna</t>
  </si>
  <si>
    <t>Drymonia ruficornis</t>
  </si>
  <si>
    <t>Drymonia velitaris</t>
  </si>
  <si>
    <t>Drymus brunneus</t>
  </si>
  <si>
    <t>Drymus latus</t>
  </si>
  <si>
    <t>Drymus pilicornis</t>
  </si>
  <si>
    <t>Drymus pilipes</t>
  </si>
  <si>
    <t>Drymus ryeii</t>
  </si>
  <si>
    <t>Drymus sylvaticus</t>
  </si>
  <si>
    <t>Dryobotodes eremita</t>
  </si>
  <si>
    <t>Dryocoetes alni</t>
  </si>
  <si>
    <t>Dryocoetes autographus</t>
  </si>
  <si>
    <t>Dryocoetes hectographus</t>
  </si>
  <si>
    <t>Dryocoetes villosus</t>
  </si>
  <si>
    <t>Dryodurgades reticulatus</t>
  </si>
  <si>
    <t>Dryophilocoris flavoquadrimaculatus</t>
  </si>
  <si>
    <t>Dryophilus anobioides</t>
  </si>
  <si>
    <t>Dryophilus pusillus</t>
  </si>
  <si>
    <t>Dryophthorus corticalis</t>
  </si>
  <si>
    <t>Dryops anglicanus</t>
  </si>
  <si>
    <t>Dryops auriculatus</t>
  </si>
  <si>
    <t>Dryops ernesti</t>
  </si>
  <si>
    <t>Dryops griseus</t>
  </si>
  <si>
    <t>Dryops luridus</t>
  </si>
  <si>
    <t>Dryops nitidulus</t>
  </si>
  <si>
    <t>Dryops similaris</t>
  </si>
  <si>
    <t>Dryops viennensis</t>
  </si>
  <si>
    <t>Drypta dentata</t>
  </si>
  <si>
    <t>Dryudella femoralis</t>
  </si>
  <si>
    <t>Dryudella stigma</t>
  </si>
  <si>
    <t>Dufourea dentiventris</t>
  </si>
  <si>
    <t>Dufourea halictula</t>
  </si>
  <si>
    <t>Dufourea inermis</t>
  </si>
  <si>
    <t>Dufourea minuta</t>
  </si>
  <si>
    <t>Dufouriellus ater</t>
  </si>
  <si>
    <t>Dunkelwasserläufer</t>
  </si>
  <si>
    <t>Dypterygia scabriuscula</t>
  </si>
  <si>
    <t>Dysauxes ancilla</t>
  </si>
  <si>
    <t>Dyschirius aeneus</t>
  </si>
  <si>
    <t>Dyschirius agnatus</t>
  </si>
  <si>
    <t>Dyschirius angustatus</t>
  </si>
  <si>
    <t>Dyschirius bonellii</t>
  </si>
  <si>
    <t>Dyschirius chalceus</t>
  </si>
  <si>
    <t>Dyschirius digitatus</t>
  </si>
  <si>
    <t>Dyschirius extensus</t>
  </si>
  <si>
    <t>Dyschirius globosus</t>
  </si>
  <si>
    <t>Dyschirius intermedius</t>
  </si>
  <si>
    <t>Dyschirius laeviusculus</t>
  </si>
  <si>
    <t>Dyschirius nitidus</t>
  </si>
  <si>
    <t>Dyschirius politus</t>
  </si>
  <si>
    <t>Dyschirius salinus</t>
  </si>
  <si>
    <t>Dyschirius thoracicus</t>
  </si>
  <si>
    <t>Dyschirius tristis</t>
  </si>
  <si>
    <t>Dysdera erythrina</t>
  </si>
  <si>
    <t>Dysepicritus rufescens</t>
  </si>
  <si>
    <t>Dysstroma citrata</t>
  </si>
  <si>
    <t>Dysstroma truncata</t>
  </si>
  <si>
    <t>Dytiscus circumcinctus</t>
  </si>
  <si>
    <t>Dytiscus circumflexus</t>
  </si>
  <si>
    <t>Dytiscus dimidiatus</t>
  </si>
  <si>
    <t>Dytiscus latissimus</t>
  </si>
  <si>
    <t>Dytiscus marginalis</t>
  </si>
  <si>
    <t>Dytiscus semisulcatus</t>
  </si>
  <si>
    <t>Eana argentana</t>
  </si>
  <si>
    <t>Eana derivana</t>
  </si>
  <si>
    <t>Eana incanana</t>
  </si>
  <si>
    <t>Eana osseana</t>
  </si>
  <si>
    <t>Eana penziana</t>
  </si>
  <si>
    <t>Earias clorana</t>
  </si>
  <si>
    <t>Earias vernana</t>
  </si>
  <si>
    <t>Ebaeus appendiculatus</t>
  </si>
  <si>
    <t>Ebaeus flavicornis</t>
  </si>
  <si>
    <t>Ebaeus pedicularius</t>
  </si>
  <si>
    <t>Ebaeus thoracicus</t>
  </si>
  <si>
    <t>Eblisia minor</t>
  </si>
  <si>
    <t>Ebulea crocealis</t>
  </si>
  <si>
    <t>Ecclisopteryx dalecarlica</t>
  </si>
  <si>
    <t>Ecclisopteryx guttulata</t>
  </si>
  <si>
    <t>Ecclisopteryx madida</t>
  </si>
  <si>
    <t>Eccopisa effractella</t>
  </si>
  <si>
    <t>Ecdyonurus dispar</t>
  </si>
  <si>
    <t>Ecdyonurus macani</t>
  </si>
  <si>
    <t>Ecdyonurus picteti</t>
  </si>
  <si>
    <t>Ecdyonurus subalpinus</t>
  </si>
  <si>
    <t>Ecdyonurus submontanus</t>
  </si>
  <si>
    <t>Ecdyonurus torrentis</t>
  </si>
  <si>
    <t>Ecdyonurus venosus</t>
  </si>
  <si>
    <t>Echinocerus floralis</t>
  </si>
  <si>
    <t>Echinodera hypocrita</t>
  </si>
  <si>
    <t>Ecliptopera capitata</t>
  </si>
  <si>
    <t>Ecliptopera silaceata</t>
  </si>
  <si>
    <t>Ecnomus tenellus</t>
  </si>
  <si>
    <t>Ecpyrrhorrhoe rubiginalis</t>
  </si>
  <si>
    <t>Ectemnius borealis</t>
  </si>
  <si>
    <t>Ectemnius cavifrons</t>
  </si>
  <si>
    <t>Ectemnius cephalotes</t>
  </si>
  <si>
    <t>Ectemnius confinis</t>
  </si>
  <si>
    <t>Ectemnius continuus</t>
  </si>
  <si>
    <t>Ectemnius dives</t>
  </si>
  <si>
    <t>Ectemnius fossorius</t>
  </si>
  <si>
    <t>Ectemnius guttatus</t>
  </si>
  <si>
    <t>Ectemnius lapidarius</t>
  </si>
  <si>
    <t>Ectemnius lituratus</t>
  </si>
  <si>
    <t>Ectemnius rubicola</t>
  </si>
  <si>
    <t>Ectemnius ruficornis</t>
  </si>
  <si>
    <t>Ectemnius rugifer</t>
  </si>
  <si>
    <t>Ectemnius sexcinctus</t>
  </si>
  <si>
    <t>Ectinus aterrimus</t>
  </si>
  <si>
    <t>Ectobius lapponicus</t>
  </si>
  <si>
    <t>Ectobius sylvestris</t>
  </si>
  <si>
    <t>Ectobius vittiventris</t>
  </si>
  <si>
    <t>Ectoedemia agrimoniae</t>
  </si>
  <si>
    <t>Ectoedemia albifasciella</t>
  </si>
  <si>
    <t>Ectoedemia angulifasciella</t>
  </si>
  <si>
    <t>Ectoedemia arcuatella</t>
  </si>
  <si>
    <t>Ectoedemia argyropeza</t>
  </si>
  <si>
    <t>Ectoedemia atricollis</t>
  </si>
  <si>
    <t>Ectoedemia atrifrontella</t>
  </si>
  <si>
    <t>Ectoedemia decentella</t>
  </si>
  <si>
    <t>Ectoedemia hannoverella</t>
  </si>
  <si>
    <t>Ectoedemia heringi</t>
  </si>
  <si>
    <t>Ectoedemia intimella</t>
  </si>
  <si>
    <t>Ectoedemia liebwerdella</t>
  </si>
  <si>
    <t>Ectoedemia longicaudella</t>
  </si>
  <si>
    <t>Ectoedemia louisella</t>
  </si>
  <si>
    <t>Ectoedemia minimella</t>
  </si>
  <si>
    <t>Ectoedemia occultella</t>
  </si>
  <si>
    <t>Ectoedemia rubivora</t>
  </si>
  <si>
    <t>Ectoedemia septembrella</t>
  </si>
  <si>
    <t>Ectoedemia sericopeza</t>
  </si>
  <si>
    <t>Ectoedemia spinosella</t>
  </si>
  <si>
    <t>Ectoedemia subbimaculella</t>
  </si>
  <si>
    <t>Ectoedemia turbidella</t>
  </si>
  <si>
    <t>Ectoedemia weaveri</t>
  </si>
  <si>
    <t>Ectropis crepuscularia</t>
  </si>
  <si>
    <t>Edwardsiana alnicola</t>
  </si>
  <si>
    <t>Edwardsiana avellanae</t>
  </si>
  <si>
    <t>Edwardsiana bergmani</t>
  </si>
  <si>
    <t>Edwardsiana candidula</t>
  </si>
  <si>
    <t>Edwardsiana crataegi</t>
  </si>
  <si>
    <t>Edwardsiana diversa</t>
  </si>
  <si>
    <t>Edwardsiana flavescens</t>
  </si>
  <si>
    <t>Edwardsiana frustrator</t>
  </si>
  <si>
    <t>Edwardsiana geometrica</t>
  </si>
  <si>
    <t>Edwardsiana gratiosa</t>
  </si>
  <si>
    <t>Edwardsiana hippocastani</t>
  </si>
  <si>
    <t>Edwardsiana ishidai</t>
  </si>
  <si>
    <t>Edwardsiana lethierryi</t>
  </si>
  <si>
    <t>Edwardsiana nigriloba</t>
  </si>
  <si>
    <t>Edwardsiana plebeja</t>
  </si>
  <si>
    <t>Edwardsiana plurispinosa</t>
  </si>
  <si>
    <t>Edwardsiana prunicola</t>
  </si>
  <si>
    <t>Edwardsiana rhodophila</t>
  </si>
  <si>
    <t>Edwardsiana rosae</t>
  </si>
  <si>
    <t>Edwardsiana salicicola</t>
  </si>
  <si>
    <t>Edwardsiana sociabilis</t>
  </si>
  <si>
    <t>Edwardsiana spinigera</t>
  </si>
  <si>
    <t>Edwardsiana tersa</t>
  </si>
  <si>
    <t>Edwardsiana ulmiphagus</t>
  </si>
  <si>
    <t>Eichelhäher</t>
  </si>
  <si>
    <t>Eichhörnchen</t>
  </si>
  <si>
    <t>Eiderente</t>
  </si>
  <si>
    <t>Eidophasia messingiella</t>
  </si>
  <si>
    <t>Eilema caniola</t>
  </si>
  <si>
    <t>Eilema complana</t>
  </si>
  <si>
    <t>Eilema depressa</t>
  </si>
  <si>
    <t>Eilema griseola</t>
  </si>
  <si>
    <t>Eilema lurideola</t>
  </si>
  <si>
    <t>Eilema lutarella</t>
  </si>
  <si>
    <t>Eilema palliatella</t>
  </si>
  <si>
    <t>Eilema pygmaeola</t>
  </si>
  <si>
    <t>Eilema sororcula</t>
  </si>
  <si>
    <t>Eisente</t>
  </si>
  <si>
    <t>Eistaucher</t>
  </si>
  <si>
    <t>Eisvogel</t>
  </si>
  <si>
    <t>Elachista adscitella</t>
  </si>
  <si>
    <t>Elachista albifrontella</t>
  </si>
  <si>
    <t>Elachista alpinella</t>
  </si>
  <si>
    <t>Elachista anserinella</t>
  </si>
  <si>
    <t>Elachista apicipunctella</t>
  </si>
  <si>
    <t>Elachista argentella</t>
  </si>
  <si>
    <t>Elachista bedellella</t>
  </si>
  <si>
    <t>Elachista biatomella</t>
  </si>
  <si>
    <t>Elachista bifasciella</t>
  </si>
  <si>
    <t>Elachista bisulcella</t>
  </si>
  <si>
    <t>Elachista canapennella</t>
  </si>
  <si>
    <t>Elachista chrysodesmella</t>
  </si>
  <si>
    <t>Elachista cinereopunctella</t>
  </si>
  <si>
    <t>Elachista cingillella</t>
  </si>
  <si>
    <t>Elachista coeneni</t>
  </si>
  <si>
    <t>Elachista collitella</t>
  </si>
  <si>
    <t>Elachista compsa</t>
  </si>
  <si>
    <t>Elachista differens</t>
  </si>
  <si>
    <t>Elachista dispunctella</t>
  </si>
  <si>
    <t>Elachista elegans</t>
  </si>
  <si>
    <t>Elachista gangabella</t>
  </si>
  <si>
    <t>Elachista gleichenella</t>
  </si>
  <si>
    <t>Elachista hedemanni</t>
  </si>
  <si>
    <t>Elachista herrichii</t>
  </si>
  <si>
    <t>Elachista humilis</t>
  </si>
  <si>
    <t>Elachista juliensis</t>
  </si>
  <si>
    <t>Elachista lastrella</t>
  </si>
  <si>
    <t>Elachista luticomella</t>
  </si>
  <si>
    <t>Elachista martinii</t>
  </si>
  <si>
    <t>Elachista monosemiella</t>
  </si>
  <si>
    <t>Elachista nobilella</t>
  </si>
  <si>
    <t>Elachista ornithopodella</t>
  </si>
  <si>
    <t>Elachista orstadii</t>
  </si>
  <si>
    <t>Elachista pigerella</t>
  </si>
  <si>
    <t>Elachista poae</t>
  </si>
  <si>
    <t>Elachista pollinariella</t>
  </si>
  <si>
    <t>Elachista pullicomella</t>
  </si>
  <si>
    <t>Elachista quadripunctella</t>
  </si>
  <si>
    <t>Elachista regificella</t>
  </si>
  <si>
    <t>Elachista serricornis</t>
  </si>
  <si>
    <t>Elachista subalbidella</t>
  </si>
  <si>
    <t>Elachista subnigrella</t>
  </si>
  <si>
    <t>Elachista subocellea</t>
  </si>
  <si>
    <t>Elachista tetragonella</t>
  </si>
  <si>
    <t>Elachista trapeziella</t>
  </si>
  <si>
    <t>Elachista unifasciella</t>
  </si>
  <si>
    <t>Elachista utonella</t>
  </si>
  <si>
    <t>Elachista zernyi</t>
  </si>
  <si>
    <t>Elampus panzeri</t>
  </si>
  <si>
    <t>Elaphria venustula</t>
  </si>
  <si>
    <t xml:space="preserve">Elaphropus diabrachys </t>
  </si>
  <si>
    <t>Elaphrus aureus</t>
  </si>
  <si>
    <t>Elaphrus cupreus</t>
  </si>
  <si>
    <t>Elaphrus riparius</t>
  </si>
  <si>
    <t>Elaphrus uliginosus</t>
  </si>
  <si>
    <t>Elaphrus ullrichii</t>
  </si>
  <si>
    <t>Elasmostethus interstinctus</t>
  </si>
  <si>
    <t>Elasmostethus minor</t>
  </si>
  <si>
    <t>Elasmotropis testacea</t>
  </si>
  <si>
    <t>Elasmucha ferrugata</t>
  </si>
  <si>
    <t>Elasmucha fieberi</t>
  </si>
  <si>
    <t>Elasmucha grisea</t>
  </si>
  <si>
    <t>Elater ferrugineus</t>
  </si>
  <si>
    <t>Elateroides dermestoides</t>
  </si>
  <si>
    <t>Elatophilus nigricornis</t>
  </si>
  <si>
    <t>Elatophilus pini</t>
  </si>
  <si>
    <t>Elatophilus stigmatellus</t>
  </si>
  <si>
    <t>Elch</t>
  </si>
  <si>
    <t>Electrogena lateralis</t>
  </si>
  <si>
    <t>Electrogena ujhelyii</t>
  </si>
  <si>
    <t>Electrophaes corylata</t>
  </si>
  <si>
    <t>Eledona agricola</t>
  </si>
  <si>
    <t>Eledonoprius armatus</t>
  </si>
  <si>
    <t>Elegia similella</t>
  </si>
  <si>
    <t>Ellescus bipunctatus</t>
  </si>
  <si>
    <t>Ellescus infirmus</t>
  </si>
  <si>
    <t>Ellescus scanicus</t>
  </si>
  <si>
    <t>Elmis aenea</t>
  </si>
  <si>
    <t>Elmis latreillei</t>
  </si>
  <si>
    <t>Elmis maugetii</t>
  </si>
  <si>
    <t>Elmis obscura</t>
  </si>
  <si>
    <t>Elmis rioloides</t>
  </si>
  <si>
    <t>Elodes elongata</t>
  </si>
  <si>
    <t>Elodes marginata</t>
  </si>
  <si>
    <t>Elodes minuta</t>
  </si>
  <si>
    <t>Elodes pseudominuta</t>
  </si>
  <si>
    <t>Elodes tricuspis</t>
  </si>
  <si>
    <t>Elophila nymphaeata</t>
  </si>
  <si>
    <t>Elophos dilucidaria</t>
  </si>
  <si>
    <t>Elritze</t>
  </si>
  <si>
    <t>Elster</t>
  </si>
  <si>
    <t>Elymana kozhevnikovi</t>
  </si>
  <si>
    <t>Elymana sulphurella</t>
  </si>
  <si>
    <t>Ematurga atomaria</t>
  </si>
  <si>
    <t>Emblethis denticollis</t>
  </si>
  <si>
    <t>Emblethis griseus</t>
  </si>
  <si>
    <t>Emblethis verbasci</t>
  </si>
  <si>
    <t>Embolemus ruddii</t>
  </si>
  <si>
    <t>Emelyanoviana mollicula</t>
  </si>
  <si>
    <t>Emmelia monodactyla</t>
  </si>
  <si>
    <t>Emmetia angusticollella</t>
  </si>
  <si>
    <t>Emmetia gaunacella</t>
  </si>
  <si>
    <t>Emmetia heinemanni</t>
  </si>
  <si>
    <t>Emmetia marginea</t>
  </si>
  <si>
    <t>Empicoris baerensprungi</t>
  </si>
  <si>
    <t>Empicoris culiciformis</t>
  </si>
  <si>
    <t>Empicoris vagabundus</t>
  </si>
  <si>
    <t>Empoasca affinis</t>
  </si>
  <si>
    <t>Empoasca decipiens</t>
  </si>
  <si>
    <t>Empoasca pteridis</t>
  </si>
  <si>
    <t>Empoasca vitis</t>
  </si>
  <si>
    <t>Empria alector</t>
  </si>
  <si>
    <t>Empria excisa</t>
  </si>
  <si>
    <t>Empria liturata</t>
  </si>
  <si>
    <t>Empria longicornis</t>
  </si>
  <si>
    <t>Empria pallimacula</t>
  </si>
  <si>
    <t>Empria parvula</t>
  </si>
  <si>
    <t>Empria pumila</t>
  </si>
  <si>
    <t>Empria sexpunctata</t>
  </si>
  <si>
    <t>Empria tridens</t>
  </si>
  <si>
    <t>Emus hirtus</t>
  </si>
  <si>
    <t>Enallagma cyathigerum</t>
  </si>
  <si>
    <t>Enalodroma hepatica</t>
  </si>
  <si>
    <t>Ena montana</t>
  </si>
  <si>
    <t>Enantiocephalus cornutus</t>
  </si>
  <si>
    <t>Enargia paleacea</t>
  </si>
  <si>
    <t>Enarmonia formosana</t>
  </si>
  <si>
    <t>Encephalus complicans</t>
  </si>
  <si>
    <t>Endelomya aethiops</t>
  </si>
  <si>
    <t>Endomychus coccineus</t>
  </si>
  <si>
    <t>Endothenia ericetana</t>
  </si>
  <si>
    <t>Endothenia gentianaeana</t>
  </si>
  <si>
    <t>Endothenia marginana</t>
  </si>
  <si>
    <t>Endothenia nigricostana</t>
  </si>
  <si>
    <t>Endothenia oblongana</t>
  </si>
  <si>
    <t>Endothenia quadrimaculana</t>
  </si>
  <si>
    <t>Endothenia ustulana</t>
  </si>
  <si>
    <t>Endotricha flammealis</t>
  </si>
  <si>
    <t>Endria nebulosa</t>
  </si>
  <si>
    <t>Endromis versicolora</t>
  </si>
  <si>
    <t>Endrosia sarcitrella</t>
  </si>
  <si>
    <t>Enicmus atriceps</t>
  </si>
  <si>
    <t>Enicmus brevicornis</t>
  </si>
  <si>
    <t>Enicmus fungicola</t>
  </si>
  <si>
    <t>Enicmus geminatus</t>
  </si>
  <si>
    <t>Enicmus histrio</t>
  </si>
  <si>
    <t>Enicmus rugosus</t>
  </si>
  <si>
    <t>Enicmus testaceus</t>
  </si>
  <si>
    <t>Enicmus transversus</t>
  </si>
  <si>
    <t>Ennearthron cornutum</t>
  </si>
  <si>
    <t>Ennearthron pruinosulum</t>
  </si>
  <si>
    <t>Ennomos alniaria</t>
  </si>
  <si>
    <t>Ennomos autumnaria</t>
  </si>
  <si>
    <t>Ennomos erosaria</t>
  </si>
  <si>
    <t>Ennomos fuscantaria</t>
  </si>
  <si>
    <t>Ennomos quercinaria</t>
  </si>
  <si>
    <t>Enochrus affinis</t>
  </si>
  <si>
    <t>Enochrus bicolor</t>
  </si>
  <si>
    <t>Enochrus coarctatus</t>
  </si>
  <si>
    <t>Enochrus fuscipenne</t>
  </si>
  <si>
    <t>Enochrus fuscipennis</t>
  </si>
  <si>
    <t>Enochrus halophilus</t>
  </si>
  <si>
    <t>Enochrus melanocephalus</t>
  </si>
  <si>
    <t>Enochrus ochropterus</t>
  </si>
  <si>
    <t>Enochrus testaceus</t>
  </si>
  <si>
    <t>Enoicyla pusilla</t>
  </si>
  <si>
    <t>Enoicyla reichenbachi</t>
  </si>
  <si>
    <t>Enoplognatha latimana</t>
  </si>
  <si>
    <t>Enoplognatha mordax</t>
  </si>
  <si>
    <t>Enoplognatha ovata</t>
  </si>
  <si>
    <t>Enoplognatha thoracica</t>
  </si>
  <si>
    <t>Enoplops scapha</t>
  </si>
  <si>
    <t>Entelecara acuminata</t>
  </si>
  <si>
    <t>Entelecara congenera</t>
  </si>
  <si>
    <t>Entelecara erythropus</t>
  </si>
  <si>
    <t>Entelecara flavipes</t>
  </si>
  <si>
    <t>Entelecara media</t>
  </si>
  <si>
    <t>Entephria caesiata</t>
  </si>
  <si>
    <t>Entephria infidaria</t>
  </si>
  <si>
    <t>Entomognathus brevis</t>
  </si>
  <si>
    <t>Entomoscelis adonidis</t>
  </si>
  <si>
    <t>Eoferreola rhombica</t>
  </si>
  <si>
    <t>Epagoge grotiana</t>
  </si>
  <si>
    <t>Epaphius secalis</t>
  </si>
  <si>
    <t>Epauloecus unicolor</t>
  </si>
  <si>
    <t>Epeoloides coecutiens</t>
  </si>
  <si>
    <t>Epeolus cruciger</t>
  </si>
  <si>
    <t>Epeolus variegatus</t>
  </si>
  <si>
    <t>Epeorus assimilis</t>
  </si>
  <si>
    <t>Epermenia aequidentella</t>
  </si>
  <si>
    <t>Epermenia chaerophyllella</t>
  </si>
  <si>
    <t>Epermenia falciformis</t>
  </si>
  <si>
    <t>Epermenia illigerella</t>
  </si>
  <si>
    <t>Epermenia iniquella</t>
  </si>
  <si>
    <t>Epermenia pontificella</t>
  </si>
  <si>
    <t>Epermenia profugella</t>
  </si>
  <si>
    <t>Ephemera danica</t>
  </si>
  <si>
    <t>Ephemera glaucops</t>
  </si>
  <si>
    <t>Ephemera lineata</t>
  </si>
  <si>
    <t>Ephemera vulgata</t>
  </si>
  <si>
    <t>Ephemerella mucronata</t>
  </si>
  <si>
    <t>Ephemerella notata</t>
  </si>
  <si>
    <t>Ephestia elutella</t>
  </si>
  <si>
    <t>Ephestia kuehniella</t>
  </si>
  <si>
    <t>Ephestia mistralella moebiusi</t>
  </si>
  <si>
    <t>Ephippiger diurnus</t>
  </si>
  <si>
    <t>Ephistemus globulus</t>
  </si>
  <si>
    <t>Ephistemus reitteri</t>
  </si>
  <si>
    <t>Ephoron virgo</t>
  </si>
  <si>
    <t>Ephysteris inustella</t>
  </si>
  <si>
    <t>Epiblema costipunctana</t>
  </si>
  <si>
    <t>Epiblema foenella</t>
  </si>
  <si>
    <t>Epiblema grandaevana</t>
  </si>
  <si>
    <t>Epiblema graphana</t>
  </si>
  <si>
    <t>Epiblema hepaticana</t>
  </si>
  <si>
    <t>Epiblema scutulana</t>
  </si>
  <si>
    <t>Epiblema similana</t>
  </si>
  <si>
    <t>Epiblema sticticana</t>
  </si>
  <si>
    <t>Epiblema turbidana</t>
  </si>
  <si>
    <t>Epicallima formosella</t>
  </si>
  <si>
    <t>Epichnopterix plumella</t>
  </si>
  <si>
    <t>Epichnopterix sieboldii</t>
  </si>
  <si>
    <t>Epichnopteryx proxima</t>
  </si>
  <si>
    <t>Epilachna argus</t>
  </si>
  <si>
    <t>Epilecta linogrisea</t>
  </si>
  <si>
    <t>Epimyrma ravouxi</t>
  </si>
  <si>
    <t>Epinotia abbreviana</t>
  </si>
  <si>
    <t>Epinotia bilunana</t>
  </si>
  <si>
    <t>Epinotia brunnichiana</t>
  </si>
  <si>
    <t>Epinotia caprana</t>
  </si>
  <si>
    <t>Epinotia cruciana</t>
  </si>
  <si>
    <t>Epinotia demarniana</t>
  </si>
  <si>
    <t>Epinotia fraternana</t>
  </si>
  <si>
    <t>Epinotia granitana</t>
  </si>
  <si>
    <t>Epinotia immundana</t>
  </si>
  <si>
    <t>Epinotia kochiana</t>
  </si>
  <si>
    <t>Epinotia maculana</t>
  </si>
  <si>
    <t>Epinotia nanana</t>
  </si>
  <si>
    <t>Epinotia nigricana</t>
  </si>
  <si>
    <t>Epinotia nisella</t>
  </si>
  <si>
    <t>Epinotia pygmaeana</t>
  </si>
  <si>
    <t>Epinotia ramella</t>
  </si>
  <si>
    <t>Epinotia rubiginosana</t>
  </si>
  <si>
    <t>Epinotia signatana</t>
  </si>
  <si>
    <t>Epinotia solandriana</t>
  </si>
  <si>
    <t>Epinotia sordidana</t>
  </si>
  <si>
    <t>Epinotia subocellana</t>
  </si>
  <si>
    <t>Epinotia subsequana</t>
  </si>
  <si>
    <t>Epinotia tedella</t>
  </si>
  <si>
    <t>Epinotia tenerana</t>
  </si>
  <si>
    <t>Epinotia tetraquetrana</t>
  </si>
  <si>
    <t>Epinotia trigonella</t>
  </si>
  <si>
    <t>Epione repandaria</t>
  </si>
  <si>
    <t>Epione vespertaria</t>
  </si>
  <si>
    <t>Epipsilia latens</t>
  </si>
  <si>
    <t>Epirranthis diversata</t>
  </si>
  <si>
    <t>Epirrhoe alternata</t>
  </si>
  <si>
    <t>Epirrhoe galiata</t>
  </si>
  <si>
    <t>Epirrhoe hastulata</t>
  </si>
  <si>
    <t>Epirrhoe molluginata</t>
  </si>
  <si>
    <t>Epirrhoe rivata</t>
  </si>
  <si>
    <t>Epirrhoe tristata</t>
  </si>
  <si>
    <t>Epirrita autumnata</t>
  </si>
  <si>
    <t>Epirrita christyi</t>
  </si>
  <si>
    <t>Epirrita dilutata</t>
  </si>
  <si>
    <t>Epirrita dilutata/christyi/autumnata</t>
  </si>
  <si>
    <t>Epischnia prodromella</t>
  </si>
  <si>
    <t>Episcythrastis tetricella</t>
  </si>
  <si>
    <t>Episema glaucina</t>
  </si>
  <si>
    <t>Episernus granulatus</t>
  </si>
  <si>
    <t>Episernus striatellus</t>
  </si>
  <si>
    <t>Episinus truncatus</t>
  </si>
  <si>
    <t>Epistrophe diaphana</t>
  </si>
  <si>
    <t>Epistrophe eligans</t>
  </si>
  <si>
    <t>Epistrophe flava</t>
  </si>
  <si>
    <t>Epistrophe grossulariae</t>
  </si>
  <si>
    <t>Epistrophella euchroma</t>
  </si>
  <si>
    <t>Epistrophe melanostoma</t>
  </si>
  <si>
    <t>Epistrophe nitidicollis</t>
  </si>
  <si>
    <t>Episyron albonotatum</t>
  </si>
  <si>
    <t>Episyron rufipes</t>
  </si>
  <si>
    <t>Episyrphus balteatus</t>
  </si>
  <si>
    <t>Epitrix atropae</t>
  </si>
  <si>
    <t>Epitrix pubescens</t>
  </si>
  <si>
    <t>Epuraea aestiva</t>
  </si>
  <si>
    <t>Epuraea angustula</t>
  </si>
  <si>
    <t>Epuraea biguttata</t>
  </si>
  <si>
    <t>Epuraea binotata</t>
  </si>
  <si>
    <t>Epuraea boreella</t>
  </si>
  <si>
    <t>Epuraea distincta</t>
  </si>
  <si>
    <t>Epuraea fuscicollis</t>
  </si>
  <si>
    <t>Epuraea laeviuscula</t>
  </si>
  <si>
    <t>Epuraea limbata</t>
  </si>
  <si>
    <t>Epuraea longula</t>
  </si>
  <si>
    <t>Epuraea marseuli</t>
  </si>
  <si>
    <t>Epuraea melanocephala</t>
  </si>
  <si>
    <t>Epuraea melina</t>
  </si>
  <si>
    <t>Epuraea muehli</t>
  </si>
  <si>
    <t>Epuraea neglecta</t>
  </si>
  <si>
    <t>Epuraea oblonga</t>
  </si>
  <si>
    <t>Epuraea ocularis</t>
  </si>
  <si>
    <t>Epuraea pallescens</t>
  </si>
  <si>
    <t>Epuraea pygmaea</t>
  </si>
  <si>
    <t>Epuraea rufomarginata</t>
  </si>
  <si>
    <t>Epuraea silacea</t>
  </si>
  <si>
    <t>Epuraea terminalis</t>
  </si>
  <si>
    <t>Epuraea thoracica</t>
  </si>
  <si>
    <t>Epuraea unicolor</t>
  </si>
  <si>
    <t>Epuraea variegata</t>
  </si>
  <si>
    <t>Epyris bilineatus</t>
  </si>
  <si>
    <t>Epyris niger</t>
  </si>
  <si>
    <t>Epyris tardus</t>
  </si>
  <si>
    <t>Erannis defoliaria</t>
  </si>
  <si>
    <t>Erdkröte</t>
  </si>
  <si>
    <t>Erdmaus</t>
  </si>
  <si>
    <t>Erebia aethiops</t>
  </si>
  <si>
    <t>Erebia ligea</t>
  </si>
  <si>
    <t>Erebia medusa</t>
  </si>
  <si>
    <t>Erebia meolans</t>
  </si>
  <si>
    <t>Eremobia ochroleuca</t>
  </si>
  <si>
    <t>Eremobina pabulatricula</t>
  </si>
  <si>
    <t>Eremocoris abietis</t>
  </si>
  <si>
    <t>Eremocoris fenestratus</t>
  </si>
  <si>
    <t>Eremocoris plebejus</t>
  </si>
  <si>
    <t>Eremocoris podagricus</t>
  </si>
  <si>
    <t>Eremodrina gilva</t>
  </si>
  <si>
    <t>Eresus cinnaberinus</t>
  </si>
  <si>
    <t>Ergates faber</t>
  </si>
  <si>
    <t>Erichsonius cinerascens</t>
  </si>
  <si>
    <t>Erichsonius signaticornis</t>
  </si>
  <si>
    <t>Erichsonius subopacus</t>
  </si>
  <si>
    <t>Erigone arctica</t>
  </si>
  <si>
    <t>Erigone atra</t>
  </si>
  <si>
    <t>Erigone dentipalpis</t>
  </si>
  <si>
    <t>Erigonella hiemalis</t>
  </si>
  <si>
    <t>Erigonella ignobilis</t>
  </si>
  <si>
    <t>Erigone longipalpis</t>
  </si>
  <si>
    <t>Erigonoplus globipes</t>
  </si>
  <si>
    <t>Eriocampa ovata</t>
  </si>
  <si>
    <t>Eriocampa umbratica</t>
  </si>
  <si>
    <t>Eriocrania chrysolepidella</t>
  </si>
  <si>
    <t>Eriocrania cicatricella</t>
  </si>
  <si>
    <t>Eriocrania sangii</t>
  </si>
  <si>
    <t>Eriocrania semipurpurella</t>
  </si>
  <si>
    <t>Eriocrania sparrmannella</t>
  </si>
  <si>
    <t>Eriocrania subpurpurella</t>
  </si>
  <si>
    <t>Eriocrania unimaculella</t>
  </si>
  <si>
    <t>Eriogaster catax</t>
  </si>
  <si>
    <t>Eriogaster lanestris</t>
  </si>
  <si>
    <t>Eriogaster rimicola</t>
  </si>
  <si>
    <t>Eriopsela quadrana</t>
  </si>
  <si>
    <t>Eriopygodes imbecilla</t>
  </si>
  <si>
    <t>Eriozona syrphoides</t>
  </si>
  <si>
    <t xml:space="preserve">Eristalinus aeneus </t>
  </si>
  <si>
    <t>Eristalinus sepulchralis</t>
  </si>
  <si>
    <t>Eristalis abusiva</t>
  </si>
  <si>
    <t xml:space="preserve">Eristalis alpina </t>
  </si>
  <si>
    <t>Eristalis arbustorum</t>
  </si>
  <si>
    <t>Eristalis cryptarum</t>
  </si>
  <si>
    <t>Eristalis horticola</t>
  </si>
  <si>
    <t xml:space="preserve">Eristalis interrupta </t>
  </si>
  <si>
    <t>Eristalis intricaria</t>
  </si>
  <si>
    <t>Eristalis jugorum</t>
  </si>
  <si>
    <t>Eristalis pertinax</t>
  </si>
  <si>
    <t>Eristalis picea</t>
  </si>
  <si>
    <t>Eristalis rupium</t>
  </si>
  <si>
    <t>Eristalis similis</t>
  </si>
  <si>
    <t>Eristalis tenax</t>
  </si>
  <si>
    <t>Eristalis vitripennis</t>
  </si>
  <si>
    <t>Erlenzeisig</t>
  </si>
  <si>
    <t>Ernobius abietinus</t>
  </si>
  <si>
    <t>Ernobius abietis</t>
  </si>
  <si>
    <t>Ernobius angusticollis</t>
  </si>
  <si>
    <t>Ernobius longicornis</t>
  </si>
  <si>
    <t>Ernobius mollis</t>
  </si>
  <si>
    <t>Ernobius mulsanti</t>
  </si>
  <si>
    <t>Ernobius nigrinus</t>
  </si>
  <si>
    <t>Ernobius pini</t>
  </si>
  <si>
    <t>Ernodes articularis</t>
  </si>
  <si>
    <t>Ernoporicus caucasicus</t>
  </si>
  <si>
    <t>Ernoporicus fagi</t>
  </si>
  <si>
    <t>Ernoporus tiliae</t>
  </si>
  <si>
    <t>Ero aphana</t>
  </si>
  <si>
    <t>Ero furcata</t>
  </si>
  <si>
    <t>Erotesis baltica</t>
  </si>
  <si>
    <t>Erotettix cyane</t>
  </si>
  <si>
    <t>Erotides cosnardi</t>
  </si>
  <si>
    <t>Errastunus ocellaris</t>
  </si>
  <si>
    <t>Errhomenus brachypterus</t>
  </si>
  <si>
    <t>Erynnis tages</t>
  </si>
  <si>
    <t>Erythria aureola</t>
  </si>
  <si>
    <t>Erythria manderstjernii</t>
  </si>
  <si>
    <t>Erythromma lindenii</t>
  </si>
  <si>
    <t>Erythromma najas</t>
  </si>
  <si>
    <t>Erythromma viridulum</t>
  </si>
  <si>
    <t>Erzaleus metrius</t>
  </si>
  <si>
    <t>Esolus angustatus</t>
  </si>
  <si>
    <t>Esolus parallelepipedus</t>
  </si>
  <si>
    <t>Esolus pygmaeus</t>
  </si>
  <si>
    <t>Esperia olivella</t>
  </si>
  <si>
    <t>Eteobalea anonymella</t>
  </si>
  <si>
    <t>Ethelcus denticulatus</t>
  </si>
  <si>
    <t>Ethmia bipunctella</t>
  </si>
  <si>
    <t>Ethmia dodecea</t>
  </si>
  <si>
    <t>Ethmia pusiella</t>
  </si>
  <si>
    <t>Ethmia quadrillella</t>
  </si>
  <si>
    <t>Ethmia terminella</t>
  </si>
  <si>
    <t>Etiella zinckenella</t>
  </si>
  <si>
    <t>Etorofus pubescens</t>
  </si>
  <si>
    <t>Euaesthetus bipunctatus</t>
  </si>
  <si>
    <t>Euaesthetus laeviusculus</t>
  </si>
  <si>
    <t>Euaesthetus ruficapillus</t>
  </si>
  <si>
    <t>Euaesthetus superlatus</t>
  </si>
  <si>
    <t>Eublemma minutata</t>
  </si>
  <si>
    <t>Eublemma parva</t>
  </si>
  <si>
    <t>Eublemma purpurina</t>
  </si>
  <si>
    <t>Eubrychius velutus</t>
  </si>
  <si>
    <t>Eucalybites auroguttella</t>
  </si>
  <si>
    <t>Eucarta amethystina</t>
  </si>
  <si>
    <t>Eucarta virgo</t>
  </si>
  <si>
    <t>Eucera dentata</t>
  </si>
  <si>
    <t>Eucera interrupta</t>
  </si>
  <si>
    <t>Eucera longicornis</t>
  </si>
  <si>
    <t>Eucera macroglossa</t>
  </si>
  <si>
    <t>Eucera nigrescens</t>
  </si>
  <si>
    <t>Euchalcia consona</t>
  </si>
  <si>
    <t>Euchalcia variabilis</t>
  </si>
  <si>
    <t>Euchoeca nebulata</t>
  </si>
  <si>
    <t>Euchroeus purpuratus</t>
  </si>
  <si>
    <t>Euchromius ocellea</t>
  </si>
  <si>
    <t>Eucinetus haemorrhoidalis</t>
  </si>
  <si>
    <t>Euclidia glyphica</t>
  </si>
  <si>
    <t>Eucnemis capucina</t>
  </si>
  <si>
    <t>Eucobresia diaphana</t>
  </si>
  <si>
    <t>Eucobresia nivalis</t>
  </si>
  <si>
    <t>Euconnus claviger</t>
  </si>
  <si>
    <t>Euconnus denticornis</t>
  </si>
  <si>
    <t>Euconnus fimetarius</t>
  </si>
  <si>
    <t>Euconnus hirticollis</t>
  </si>
  <si>
    <t>Euconnus maeklinii</t>
  </si>
  <si>
    <t>Euconnus pubicollis</t>
  </si>
  <si>
    <t>Euconnus rutilipennis</t>
  </si>
  <si>
    <t>Euconnus wetterhallii</t>
  </si>
  <si>
    <t>Euconomelus lepidus</t>
  </si>
  <si>
    <t>Euconulus fulvus</t>
  </si>
  <si>
    <t>Euconulus praticola</t>
  </si>
  <si>
    <t>Eucosma aemulana</t>
  </si>
  <si>
    <t>Eucosma albidulana</t>
  </si>
  <si>
    <t>Eucosma aspidiscana</t>
  </si>
  <si>
    <t>Eucosma balatonana</t>
  </si>
  <si>
    <t>Eucosma campoliliana</t>
  </si>
  <si>
    <t>Eucosma cana</t>
  </si>
  <si>
    <t>Eucosma conterminana</t>
  </si>
  <si>
    <t>Eucosma fervidana</t>
  </si>
  <si>
    <t>Eucosma hohenwartiana</t>
  </si>
  <si>
    <t>Eucosma lacteana</t>
  </si>
  <si>
    <t>Eucosma metzneriana</t>
  </si>
  <si>
    <t>Eucosma obumbratana</t>
  </si>
  <si>
    <t>Eucosma scutana</t>
  </si>
  <si>
    <t>Eucosma tripoliana</t>
  </si>
  <si>
    <t>Eucosmomorpha albersana</t>
  </si>
  <si>
    <t>Eudarcia pagenstecherella</t>
  </si>
  <si>
    <t>Eudectus giraudi</t>
  </si>
  <si>
    <t>Eudemis porphyrana</t>
  </si>
  <si>
    <t>Eudemis profundana</t>
  </si>
  <si>
    <t>Eudonia mercurella</t>
  </si>
  <si>
    <t>Eudonia murana</t>
  </si>
  <si>
    <t>Eudonia truncicolella</t>
  </si>
  <si>
    <t>Euglenes nitidifrons</t>
  </si>
  <si>
    <t>Euglenes oculatus</t>
  </si>
  <si>
    <t>Euglenes pygmaeus</t>
  </si>
  <si>
    <t>Eugnorisma depuncta</t>
  </si>
  <si>
    <t>Eugnorisma glareosa</t>
  </si>
  <si>
    <t>Eugraphe sigma</t>
  </si>
  <si>
    <t>Euheptaulacus sus</t>
  </si>
  <si>
    <t>Euheptaulacus villosus</t>
  </si>
  <si>
    <t>Euides basilinea</t>
  </si>
  <si>
    <t>Euides speciosa</t>
  </si>
  <si>
    <t>Eulamprotes atrella</t>
  </si>
  <si>
    <t>Eulamprotes unicolorella</t>
  </si>
  <si>
    <t>Eulamprotes wilkella</t>
  </si>
  <si>
    <t>Euleioptilus carphodactylus</t>
  </si>
  <si>
    <t>Euleioptilus didactylites</t>
  </si>
  <si>
    <t>Euleioptilus distinctus</t>
  </si>
  <si>
    <t>Euleioptilus tephradactylus</t>
  </si>
  <si>
    <t>Eulia ministrana</t>
  </si>
  <si>
    <t>Eulithis mellinata</t>
  </si>
  <si>
    <t>Eulithis populata</t>
  </si>
  <si>
    <t>Eulithis prunata</t>
  </si>
  <si>
    <t>Eulithis testata</t>
  </si>
  <si>
    <t>Eumedonia eumedon</t>
  </si>
  <si>
    <t>Eumenes coarctatus</t>
  </si>
  <si>
    <t>Eumenes coronatus</t>
  </si>
  <si>
    <t>Eumenes papillarius</t>
  </si>
  <si>
    <t>Eumenes pedunculatus</t>
  </si>
  <si>
    <t>Eumenes pomiformis</t>
  </si>
  <si>
    <t>Eumenes subpomiformis</t>
  </si>
  <si>
    <t>Eumerus flavitarsis</t>
  </si>
  <si>
    <t>Eumerus grandis</t>
  </si>
  <si>
    <t>Eumerus longicornis</t>
  </si>
  <si>
    <t>Eumerus ornatus</t>
  </si>
  <si>
    <t>Eumerus sabulonum</t>
  </si>
  <si>
    <t>Eumerus sogdianus</t>
  </si>
  <si>
    <t>Eumerus strigatus</t>
  </si>
  <si>
    <t>Eumerus tarsalis</t>
  </si>
  <si>
    <t>Eumerus tricolor</t>
  </si>
  <si>
    <t>Eumerus tuberculatus</t>
  </si>
  <si>
    <t>Euodynerus notatus</t>
  </si>
  <si>
    <t>Euodynerus quadrifasciatus</t>
  </si>
  <si>
    <t>Euomphalia strigella</t>
  </si>
  <si>
    <t>Euoniticellus fulvus</t>
  </si>
  <si>
    <t>Euophrys erratica</t>
  </si>
  <si>
    <t>Euophrys frontalis</t>
  </si>
  <si>
    <t>Euophrys petrensis</t>
  </si>
  <si>
    <t>Eupelix cuspidata</t>
  </si>
  <si>
    <t>Eupeodes bucculatus</t>
  </si>
  <si>
    <t>Eupeodes corollae</t>
  </si>
  <si>
    <t>Eupeodes lapponicus</t>
  </si>
  <si>
    <t>Eupeodes latifasciatus</t>
  </si>
  <si>
    <t>Eupeodes luniger</t>
  </si>
  <si>
    <t>Eupeodes nitens</t>
  </si>
  <si>
    <t>Euphydryas aurinia</t>
  </si>
  <si>
    <t>Euphydryas maturna</t>
  </si>
  <si>
    <t>Euphyia biangulata</t>
  </si>
  <si>
    <t>Euphyia frustata</t>
  </si>
  <si>
    <t>Euphyia unangulata</t>
  </si>
  <si>
    <t>Eupithecia abbreviata</t>
  </si>
  <si>
    <t>Eupithecia abietaria</t>
  </si>
  <si>
    <t>Eupithecia absinthiata</t>
  </si>
  <si>
    <t>Eupithecia actaeata</t>
  </si>
  <si>
    <t>Eupithecia analoga</t>
  </si>
  <si>
    <t>Eupithecia assimilata</t>
  </si>
  <si>
    <t>Eupithecia cauchiata</t>
  </si>
  <si>
    <t>Eupithecia centaureata</t>
  </si>
  <si>
    <t>Eupithecia conterminata</t>
  </si>
  <si>
    <t>Eupithecia denotata</t>
  </si>
  <si>
    <t>Eupithecia distinctaria</t>
  </si>
  <si>
    <t>Eupithecia dodoneata</t>
  </si>
  <si>
    <t>Eupithecia egenaria</t>
  </si>
  <si>
    <t>Eupithecia exiguata</t>
  </si>
  <si>
    <t>Eupithecia expallidata</t>
  </si>
  <si>
    <t>Eupithecia extraversaria</t>
  </si>
  <si>
    <t>Eupithecia goosensiata</t>
  </si>
  <si>
    <t>Eupithecia goossensiata</t>
  </si>
  <si>
    <t>Eupithecia haworthiata</t>
  </si>
  <si>
    <t>Eupithecia icterata</t>
  </si>
  <si>
    <t>Eupithecia immundata</t>
  </si>
  <si>
    <t>Eupithecia impurata</t>
  </si>
  <si>
    <t>Eupithecia indigata</t>
  </si>
  <si>
    <t>Eupithecia innotata</t>
  </si>
  <si>
    <t>Eupithecia insigniata</t>
  </si>
  <si>
    <t>Eupithecia intricata</t>
  </si>
  <si>
    <t>Eupithecia inturbata</t>
  </si>
  <si>
    <t>Eupithecia irriguata</t>
  </si>
  <si>
    <t>Eupithecia lanceata</t>
  </si>
  <si>
    <t>Eupithecia laquaearia</t>
  </si>
  <si>
    <t>Eupithecia lariciata</t>
  </si>
  <si>
    <t>Eupithecia linariata</t>
  </si>
  <si>
    <t>Eupithecia millefoliata</t>
  </si>
  <si>
    <t>Eupithecia nanata</t>
  </si>
  <si>
    <t>Eupithecia ochridata</t>
  </si>
  <si>
    <t>Eupithecia pimpinellata</t>
  </si>
  <si>
    <t>Eupithecia plumbeolata</t>
  </si>
  <si>
    <t>Eupithecia pulchellata</t>
  </si>
  <si>
    <t>Eupithecia pusillata</t>
  </si>
  <si>
    <t>Eupithecia pygmaeata</t>
  </si>
  <si>
    <t>Eupithecia pyreneata</t>
  </si>
  <si>
    <t>Eupithecia satyrata</t>
  </si>
  <si>
    <t>Eupithecia selinata</t>
  </si>
  <si>
    <t>Eupithecia semigraphata</t>
  </si>
  <si>
    <t>Eupithecia simpliciata</t>
  </si>
  <si>
    <t>Eupithecia sinuosaria</t>
  </si>
  <si>
    <t>Eupithecia subfuscata</t>
  </si>
  <si>
    <t>Eupithecia subumbrata</t>
  </si>
  <si>
    <t>Eupithecia succenturiata</t>
  </si>
  <si>
    <t>Eupithecia tantillaria</t>
  </si>
  <si>
    <t>Eupithecia tenuiata</t>
  </si>
  <si>
    <t>Eupithecia tripunctaria</t>
  </si>
  <si>
    <t>Eupithecia trisignaria</t>
  </si>
  <si>
    <t>Eupithecia valerianata</t>
  </si>
  <si>
    <t>Eupithecia venosata</t>
  </si>
  <si>
    <t>Eupithecia virgaureata</t>
  </si>
  <si>
    <t>Eupithecia vulgata</t>
  </si>
  <si>
    <t>Euplagia quadripunctaria</t>
  </si>
  <si>
    <t>Euplectus bescidicus</t>
  </si>
  <si>
    <t>Euplectus bonvouloiri  narentinus</t>
  </si>
  <si>
    <t>Euplectus brunneus</t>
  </si>
  <si>
    <t>Euplectus karstenii</t>
  </si>
  <si>
    <t>Euplectus mutator</t>
  </si>
  <si>
    <t>Euplectus nanus</t>
  </si>
  <si>
    <t>Euplectus piceus</t>
  </si>
  <si>
    <t>Euplectus punctatus</t>
  </si>
  <si>
    <t>Euplectus sanguineus</t>
  </si>
  <si>
    <t>Euplectus signatus</t>
  </si>
  <si>
    <t>Euplectus sparsus</t>
  </si>
  <si>
    <t>Euplexia lucipara</t>
  </si>
  <si>
    <t>Euplocamus anthracinalis</t>
  </si>
  <si>
    <t>Eupoecilia ambiguella</t>
  </si>
  <si>
    <t>Eupoecilia angustana</t>
  </si>
  <si>
    <t>Eupoecilia sanguisorbana</t>
  </si>
  <si>
    <t>Euproctis similis</t>
  </si>
  <si>
    <t>Eupsilia transversa</t>
  </si>
  <si>
    <t>Eupterycyba jucunda</t>
  </si>
  <si>
    <t>Eupteryx adspersa</t>
  </si>
  <si>
    <t>Eupteryx artemisiae</t>
  </si>
  <si>
    <t>Eupteryx atropunctata</t>
  </si>
  <si>
    <t>Eupteryx aurata</t>
  </si>
  <si>
    <t>Eupteryx calcarata</t>
  </si>
  <si>
    <t>Eupteryx cyclops</t>
  </si>
  <si>
    <t>Eupteryx decemnotata</t>
  </si>
  <si>
    <t>Eupteryx filicum</t>
  </si>
  <si>
    <t>Eupteryx florida</t>
  </si>
  <si>
    <t>Eupteryx heydenii</t>
  </si>
  <si>
    <t>Eupteryx immaculatifrons</t>
  </si>
  <si>
    <t>Eupteryx lelievrei</t>
  </si>
  <si>
    <t>Eupteryx melissae</t>
  </si>
  <si>
    <t>Eupteryx notata</t>
  </si>
  <si>
    <t>Eupteryx origani</t>
  </si>
  <si>
    <t>Eupteryx signatipennis</t>
  </si>
  <si>
    <t>Eupteryx stachydearum</t>
  </si>
  <si>
    <t>Eupteryx tenella</t>
  </si>
  <si>
    <t>Eupteryx thoulessi</t>
  </si>
  <si>
    <t>Eupteryx urticae</t>
  </si>
  <si>
    <t>Eupteryx vittata</t>
  </si>
  <si>
    <t>Eurhadina concinna</t>
  </si>
  <si>
    <t>Eurhadina kirschbaumi</t>
  </si>
  <si>
    <t>Eurhadina loewii</t>
  </si>
  <si>
    <t>Eurhadina pulchella</t>
  </si>
  <si>
    <t>Eurhadina ribauti</t>
  </si>
  <si>
    <t>Eurhadina saageri</t>
  </si>
  <si>
    <t>Eurhodope cirrigerella</t>
  </si>
  <si>
    <t>Eurhodope rosella</t>
  </si>
  <si>
    <t>Eurois occulta</t>
  </si>
  <si>
    <t>Euroleon nostras</t>
  </si>
  <si>
    <t>Europäischer Biber</t>
  </si>
  <si>
    <t>Europäischer Nerz</t>
  </si>
  <si>
    <t>Europhilus fuliginosus</t>
  </si>
  <si>
    <t>Europiella alpina</t>
  </si>
  <si>
    <t>Europiella artemisiae</t>
  </si>
  <si>
    <t>Europiella decolor</t>
  </si>
  <si>
    <t>Eurrhypara hortulata</t>
  </si>
  <si>
    <t>Eurrhypis pollinalis</t>
  </si>
  <si>
    <t>Eurybregma nigrolineata</t>
  </si>
  <si>
    <t>Eurycolpus flaveolus</t>
  </si>
  <si>
    <t>Eurydema dominulus</t>
  </si>
  <si>
    <t>Eurydema oleracea</t>
  </si>
  <si>
    <t>Eurydema ornata</t>
  </si>
  <si>
    <t>Eurygaster austriaca</t>
  </si>
  <si>
    <t>Eurygaster maura</t>
  </si>
  <si>
    <t>Eurygaster testudinaria</t>
  </si>
  <si>
    <t>Euryopicoris nitidus</t>
  </si>
  <si>
    <t>Euryopis flavomaculata</t>
  </si>
  <si>
    <t>Euryopis quinqueguttata</t>
  </si>
  <si>
    <t>Euryporus picipes</t>
  </si>
  <si>
    <t>Euryptilium gillmeisteri</t>
  </si>
  <si>
    <t>Euryptilium saxonicum</t>
  </si>
  <si>
    <t>Eurysa lineata</t>
  </si>
  <si>
    <t>Eurysella brunnea</t>
  </si>
  <si>
    <t>Eurysula lurida</t>
  </si>
  <si>
    <t>Euryusa castanoptera</t>
  </si>
  <si>
    <t>Euryusa coarctata</t>
  </si>
  <si>
    <t>Euryusa optabilis</t>
  </si>
  <si>
    <t>Euryusa sinuata</t>
  </si>
  <si>
    <t>Euscelidius schenckii</t>
  </si>
  <si>
    <t>Euscelidius variegatus</t>
  </si>
  <si>
    <t>Euscelis distinguendus</t>
  </si>
  <si>
    <t>Euscelis incisus</t>
  </si>
  <si>
    <t>Euscelis ohausi</t>
  </si>
  <si>
    <t>Euscelis venosus</t>
  </si>
  <si>
    <t>Eusomus ovulum</t>
  </si>
  <si>
    <t>Eusphalerum alpinum</t>
  </si>
  <si>
    <t>Eusphalerum anale</t>
  </si>
  <si>
    <t>Eusphalerum atrum</t>
  </si>
  <si>
    <t>Eusphalerum brandmayri</t>
  </si>
  <si>
    <t>Eusphalerum limbatum</t>
  </si>
  <si>
    <t>Eusphalerum longipenne</t>
  </si>
  <si>
    <t>Eusphalerum luteum</t>
  </si>
  <si>
    <t>Eusphalerum marshami</t>
  </si>
  <si>
    <t>Eusphalerum minutum</t>
  </si>
  <si>
    <t>Eusphalerum primulae</t>
  </si>
  <si>
    <t>Eusphalerum pseudaucupariae</t>
  </si>
  <si>
    <t>Eusphalerum rectangulum</t>
  </si>
  <si>
    <t>Eusphalerum semicoleoptratum</t>
  </si>
  <si>
    <t>Eusphalerum signatum</t>
  </si>
  <si>
    <t>Eusphalerum sorbi</t>
  </si>
  <si>
    <t>Eusphalerum stramineum</t>
  </si>
  <si>
    <t>Eusphalerum tenenbaumi</t>
  </si>
  <si>
    <t>Eusphalerum torquatum</t>
  </si>
  <si>
    <t>Eustroma reticulata</t>
  </si>
  <si>
    <t>Eustrophus dermestoides</t>
  </si>
  <si>
    <t>Euthia linearis</t>
  </si>
  <si>
    <t>Euthia plicata</t>
  </si>
  <si>
    <t>Euthia schaumi</t>
  </si>
  <si>
    <t>Euthia scydmaenoides</t>
  </si>
  <si>
    <t>Euthiconus conicicollis</t>
  </si>
  <si>
    <t>Euthrix potatoria</t>
  </si>
  <si>
    <t>Euthystira brachyptera</t>
  </si>
  <si>
    <t>Eutolmus rufibarbis</t>
  </si>
  <si>
    <t>Eutomostethus ephippium</t>
  </si>
  <si>
    <t>Eutomostethus gigathinus</t>
  </si>
  <si>
    <t>Eutomostethus luteiventris</t>
  </si>
  <si>
    <t>Eutomostethus nigrans</t>
  </si>
  <si>
    <t>Eutomostethus punctatus</t>
  </si>
  <si>
    <t>Eutrichapion ervi</t>
  </si>
  <si>
    <t>Eutrichapion facetum</t>
  </si>
  <si>
    <t>Eutrichapion melancholicum</t>
  </si>
  <si>
    <t>Eutrichapion punctigerum</t>
  </si>
  <si>
    <t>Eutrichapion viciae</t>
  </si>
  <si>
    <t>Eutrichapion vorax</t>
  </si>
  <si>
    <t>Euura amerinae</t>
  </si>
  <si>
    <t>Euura atra</t>
  </si>
  <si>
    <t>Euura mucronata</t>
  </si>
  <si>
    <t>Euura testaceipes</t>
  </si>
  <si>
    <t>Euxoa aquilina</t>
  </si>
  <si>
    <t>Euxoa nigricans</t>
  </si>
  <si>
    <t>Euxoa nigrofusca</t>
  </si>
  <si>
    <t>Euxoa obelisca</t>
  </si>
  <si>
    <t>Euxoa recussa</t>
  </si>
  <si>
    <t>Euxoa vitta</t>
  </si>
  <si>
    <t>Euzophera cinerosella</t>
  </si>
  <si>
    <t>Euzophera fuliginosella</t>
  </si>
  <si>
    <t>Euzophera pinguis</t>
  </si>
  <si>
    <t>Evacanthus acuminatus</t>
  </si>
  <si>
    <t>Evacanthus interruptus</t>
  </si>
  <si>
    <t>Evagetes alamannicus</t>
  </si>
  <si>
    <t>Evagetes crassicornis</t>
  </si>
  <si>
    <t>Evagetes dubius</t>
  </si>
  <si>
    <t>Evagetes gibbulus</t>
  </si>
  <si>
    <t>Evagetes iconionus</t>
  </si>
  <si>
    <t>Evagetes pectinipes</t>
  </si>
  <si>
    <t>Evagetes pectinipes pectinipes</t>
  </si>
  <si>
    <t>Evagetes proximus</t>
  </si>
  <si>
    <t>Evagetes sahlbergi</t>
  </si>
  <si>
    <t>Evagetes siculus</t>
  </si>
  <si>
    <t>Evagetes subglaber</t>
  </si>
  <si>
    <t>Evagetes tumidosus</t>
  </si>
  <si>
    <t>Evansia merens</t>
  </si>
  <si>
    <t>Evarcha arcuata</t>
  </si>
  <si>
    <t>Evarcha falcata</t>
  </si>
  <si>
    <t>Evarcha laetabunda</t>
  </si>
  <si>
    <t>Evergestis extimalis</t>
  </si>
  <si>
    <t>Evergestis forficalis</t>
  </si>
  <si>
    <t>Evergestis frumentalis</t>
  </si>
  <si>
    <t>Evergestis limbata</t>
  </si>
  <si>
    <t>Evergestis pallidata</t>
  </si>
  <si>
    <t>Evergestis sophialis</t>
  </si>
  <si>
    <t>Evodinellus clathratus</t>
  </si>
  <si>
    <t>Exaeretia allisella</t>
  </si>
  <si>
    <t>Exapate congelatella</t>
  </si>
  <si>
    <t>Exapion compactum</t>
  </si>
  <si>
    <t>Exapion corniculatum</t>
  </si>
  <si>
    <t>Exapion difficile</t>
  </si>
  <si>
    <t>Exapion formaneki</t>
  </si>
  <si>
    <t>Exapion fuscirostre</t>
  </si>
  <si>
    <t>Exocentrus adspersus</t>
  </si>
  <si>
    <t>Exocentrus lusitanus</t>
  </si>
  <si>
    <t>Exocentrus punctipennis</t>
  </si>
  <si>
    <t>Exochomus nigromaculatus</t>
  </si>
  <si>
    <t>Exochomus quadripustulatus</t>
  </si>
  <si>
    <t>Exomias araneiformis</t>
  </si>
  <si>
    <t>Exomias mollicomus</t>
  </si>
  <si>
    <t>Exomias pellucidus</t>
  </si>
  <si>
    <t>Exomias trichopterus</t>
  </si>
  <si>
    <t>Exoteleia dodecella</t>
  </si>
  <si>
    <t>Eysarcoris aeneus</t>
  </si>
  <si>
    <t>Eysarcoris venustissimus</t>
  </si>
  <si>
    <t>Fadenmolch</t>
  </si>
  <si>
    <t>Fagisyrphus cinctus</t>
  </si>
  <si>
    <t>Fagivorina arenaria</t>
  </si>
  <si>
    <t>Fagocyba carri</t>
  </si>
  <si>
    <t>Fagocyba cruenta</t>
  </si>
  <si>
    <t>Fagocyba douglasi</t>
  </si>
  <si>
    <t>Falagria caesa</t>
  </si>
  <si>
    <t>Falagria sulcatula</t>
  </si>
  <si>
    <t>Falagrioma thoracica</t>
  </si>
  <si>
    <t>Falcaria lacertinaria</t>
  </si>
  <si>
    <t>Falkenraubmöwe</t>
  </si>
  <si>
    <t>Falseuncaria ruficiliana</t>
  </si>
  <si>
    <t>Favonius quercus</t>
  </si>
  <si>
    <t>Feldhamster</t>
  </si>
  <si>
    <t>Feldhamster, schwarz</t>
  </si>
  <si>
    <t>Feldhase</t>
  </si>
  <si>
    <t>Feldlerche</t>
  </si>
  <si>
    <t>Feldmaus</t>
  </si>
  <si>
    <t>Feldschwirl</t>
  </si>
  <si>
    <t>Feldsperling</t>
  </si>
  <si>
    <t>Feldspitzmaus</t>
  </si>
  <si>
    <t>Fenusa pumila</t>
  </si>
  <si>
    <t>Fenusa ulmi</t>
  </si>
  <si>
    <t>Fenusella nana</t>
  </si>
  <si>
    <t>Ferdinandea cuprea</t>
  </si>
  <si>
    <t>Ferdinandea nigrifrons</t>
  </si>
  <si>
    <t>Ferdinandea ruficornis</t>
  </si>
  <si>
    <t>Ferreola diffinis</t>
  </si>
  <si>
    <t>Ferrissia wautieri</t>
  </si>
  <si>
    <t>Feuersalamander</t>
  </si>
  <si>
    <t>Fichtenkreuzschnabel</t>
  </si>
  <si>
    <t>Fieberiella florii</t>
  </si>
  <si>
    <t>Fieberiella septentrionalis</t>
  </si>
  <si>
    <t>Fieberocapsus flaveolus</t>
  </si>
  <si>
    <t>Filatima incomptella</t>
  </si>
  <si>
    <t>Filatima spurcella</t>
  </si>
  <si>
    <t>Fischadler</t>
  </si>
  <si>
    <t>Fischotter</t>
  </si>
  <si>
    <t>Fissocatops westi</t>
  </si>
  <si>
    <t>Fitis</t>
  </si>
  <si>
    <t>Fledermausfund, Art unbestimmt</t>
  </si>
  <si>
    <t>Fledermaus-Untersuchung ohne Nachweis</t>
  </si>
  <si>
    <t>Florodelphax leptosoma</t>
  </si>
  <si>
    <t>Florodelphax paryphasma</t>
  </si>
  <si>
    <t>Floronia bucculenta</t>
  </si>
  <si>
    <t>Flußbarsch</t>
  </si>
  <si>
    <t>Flussneunauge</t>
  </si>
  <si>
    <t>Flussregenpfeifer</t>
  </si>
  <si>
    <t>Flussseeschwalbe</t>
  </si>
  <si>
    <t>Flussuferläufer</t>
  </si>
  <si>
    <t>Forcipata citrinella</t>
  </si>
  <si>
    <t>Forcipata forcipata</t>
  </si>
  <si>
    <t>Forficula auricularia</t>
  </si>
  <si>
    <t>Formica cinerea</t>
  </si>
  <si>
    <t>Formica clara</t>
  </si>
  <si>
    <t>Formica cunicularia</t>
  </si>
  <si>
    <t>Formica exsecta</t>
  </si>
  <si>
    <t>Formica foreli</t>
  </si>
  <si>
    <t>Formica fusca</t>
  </si>
  <si>
    <t>Formica lemani</t>
  </si>
  <si>
    <t>Formica picea</t>
  </si>
  <si>
    <t>Formica polyctena</t>
  </si>
  <si>
    <t>Formica polyctena X rufa</t>
  </si>
  <si>
    <t>Formica pratensis</t>
  </si>
  <si>
    <t>Formica rufa</t>
  </si>
  <si>
    <t>Formica rufibarbis</t>
  </si>
  <si>
    <t>Formica sanguinea</t>
  </si>
  <si>
    <t>Formica truncorum</t>
  </si>
  <si>
    <t>Formicoxenus nitidulus</t>
  </si>
  <si>
    <t>Foucartia ptochoides</t>
  </si>
  <si>
    <t>Foucartia squamulata</t>
  </si>
  <si>
    <t>Fransenfledermaus</t>
  </si>
  <si>
    <t>Fruticicola fruticum</t>
  </si>
  <si>
    <t>Fruticidia bisignata</t>
  </si>
  <si>
    <t>Fulvoclysia nerminae</t>
  </si>
  <si>
    <t>Furcula bicuspis</t>
  </si>
  <si>
    <t>Furcula bifida</t>
  </si>
  <si>
    <t>Furcula furcula</t>
  </si>
  <si>
    <t>Gabrius appendiculatus</t>
  </si>
  <si>
    <t>Gabrius astutoides</t>
  </si>
  <si>
    <t>Gabrius bishopi</t>
  </si>
  <si>
    <t>Gabrius breviventer</t>
  </si>
  <si>
    <t>Gabrius dieckmanni</t>
  </si>
  <si>
    <t>Gabrius exiguus</t>
  </si>
  <si>
    <t>Gabrius femoralis</t>
  </si>
  <si>
    <t>Gabrius lividipes</t>
  </si>
  <si>
    <t>Gabrius nigritulus</t>
  </si>
  <si>
    <t>Gabrius osseticus</t>
  </si>
  <si>
    <t>Gabrius piliger</t>
  </si>
  <si>
    <t>Gabrius splendidulus</t>
  </si>
  <si>
    <t>Gabrius trossulus</t>
  </si>
  <si>
    <t>Gabronthus thermarum</t>
  </si>
  <si>
    <t>Galba truncatula</t>
  </si>
  <si>
    <t>Galeatus maculatus</t>
  </si>
  <si>
    <t>Galeatus spinifrons</t>
  </si>
  <si>
    <t>Galeruca interrupta</t>
  </si>
  <si>
    <t>Galeruca laticollis</t>
  </si>
  <si>
    <t>Galeruca pomonae</t>
  </si>
  <si>
    <t>Galeruca tanaceti</t>
  </si>
  <si>
    <t>Galerucella grisescens</t>
  </si>
  <si>
    <t>Galerucella nymphaeae</t>
  </si>
  <si>
    <t>Galleria mellonella</t>
  </si>
  <si>
    <t>Gampsocoris punctipes</t>
  </si>
  <si>
    <t>Gandaritis pyraliata</t>
  </si>
  <si>
    <t>Gänsegeier</t>
  </si>
  <si>
    <t>Gänsesäger</t>
  </si>
  <si>
    <t>Gargara genistae</t>
  </si>
  <si>
    <t>Gartenbaumläufer</t>
  </si>
  <si>
    <t>Gartengrasmücke</t>
  </si>
  <si>
    <t>Gartenrotschwanz</t>
  </si>
  <si>
    <t>Gartenschläfer</t>
  </si>
  <si>
    <t>Gartenspitzmaus</t>
  </si>
  <si>
    <t>Gasterocercus depressirostris</t>
  </si>
  <si>
    <t>Gasteruption assectator</t>
  </si>
  <si>
    <t>Gasteruption diversipes</t>
  </si>
  <si>
    <t>Gasteruption erythrostomum</t>
  </si>
  <si>
    <t>Gasteruption freyi</t>
  </si>
  <si>
    <t>Gasteruption hastator</t>
  </si>
  <si>
    <t>Gasteruption jaculator</t>
  </si>
  <si>
    <t>Gasteruption laticeps</t>
  </si>
  <si>
    <t>Gasteruption merceti</t>
  </si>
  <si>
    <t>Gasteruption pedemontanum</t>
  </si>
  <si>
    <t>Gasteruption phragmiticola</t>
  </si>
  <si>
    <t>Gasteruption tournieri</t>
  </si>
  <si>
    <t>Gasteruption undulatum</t>
  </si>
  <si>
    <t>Gastrallus immarginatus</t>
  </si>
  <si>
    <t>Gastrallus laevigatus</t>
  </si>
  <si>
    <t>Gastrodes abietum</t>
  </si>
  <si>
    <t>Gastrodes grossipes</t>
  </si>
  <si>
    <t>Gastropacha populifolia</t>
  </si>
  <si>
    <t>Gastropacha quercifolia</t>
  </si>
  <si>
    <t>Gastrophysa polygoni</t>
  </si>
  <si>
    <t>Gastrophysa viridula</t>
  </si>
  <si>
    <t>Gauropterus fulgidus</t>
  </si>
  <si>
    <t>Gebirgsstelze</t>
  </si>
  <si>
    <t>Geburtshelferkröte</t>
  </si>
  <si>
    <t>Gelbbauchunke</t>
  </si>
  <si>
    <t>Gelbhalsmaus</t>
  </si>
  <si>
    <t>Gelbspötter</t>
  </si>
  <si>
    <t>Gelechia basipunctella</t>
  </si>
  <si>
    <t>Gelechia cuneatella</t>
  </si>
  <si>
    <t>Gelechia muscosella</t>
  </si>
  <si>
    <t>Gelechia nigra</t>
  </si>
  <si>
    <t>Gelechia rhombella</t>
  </si>
  <si>
    <t>Gelechia sabinella</t>
  </si>
  <si>
    <t>Gelechia scotinella</t>
  </si>
  <si>
    <t>Gelechia sestertiella</t>
  </si>
  <si>
    <t>Gelechia sororculella</t>
  </si>
  <si>
    <t>Gelechia turpella</t>
  </si>
  <si>
    <t>Geocoris ater</t>
  </si>
  <si>
    <t>Geocoris dispar</t>
  </si>
  <si>
    <t>Geocoris grylloides</t>
  </si>
  <si>
    <t>Geodromicus nigrita</t>
  </si>
  <si>
    <t>Geometra papilionaria</t>
  </si>
  <si>
    <t>Georissus crenulatus</t>
  </si>
  <si>
    <t>Geostiba circellaris</t>
  </si>
  <si>
    <t>Geotrupes mutator</t>
  </si>
  <si>
    <t>Geotrupes spiniger</t>
  </si>
  <si>
    <t>Geotrupes stercorarius</t>
  </si>
  <si>
    <t>Gerris argentatus</t>
  </si>
  <si>
    <t>Gerris gibbifer</t>
  </si>
  <si>
    <t>Gerris lacustris</t>
  </si>
  <si>
    <t>Gerris lateralis</t>
  </si>
  <si>
    <t>Gerris odontogaster</t>
  </si>
  <si>
    <t>Gerris thoracicus</t>
  </si>
  <si>
    <t>Gewöhnliche Schmuckschildkröte</t>
  </si>
  <si>
    <t>Gibbaranea bituberculata</t>
  </si>
  <si>
    <t>Gibbaranea gibbosa</t>
  </si>
  <si>
    <t>Gibbaranea omoeda</t>
  </si>
  <si>
    <t>Gibberifera simplana</t>
  </si>
  <si>
    <t>Gibbium psylloides</t>
  </si>
  <si>
    <t>Giebel</t>
  </si>
  <si>
    <t>Gilpinia abieticola</t>
  </si>
  <si>
    <t>Gilpinia frutetorum</t>
  </si>
  <si>
    <t>Gilpinia pallida</t>
  </si>
  <si>
    <t>Gilpinia virens</t>
  </si>
  <si>
    <t>Gimpel</t>
  </si>
  <si>
    <t>Girlitz</t>
  </si>
  <si>
    <t>Glaphyra umbellatarum</t>
  </si>
  <si>
    <t>Glattnasen-Fam., Gattung, Art unbestimmt</t>
  </si>
  <si>
    <t>Glattnatter</t>
  </si>
  <si>
    <t>Glaucopsyche alexis</t>
  </si>
  <si>
    <t>Glischrochilus hortensis</t>
  </si>
  <si>
    <t>Glischrochilus quadriguttatus</t>
  </si>
  <si>
    <t>Glischrochilus quadripunctatus</t>
  </si>
  <si>
    <t>Glischrochilus quadrisignatus</t>
  </si>
  <si>
    <t>Globia algae</t>
  </si>
  <si>
    <t>Globiceps flavomaculatus</t>
  </si>
  <si>
    <t>Globiceps fulvicollis</t>
  </si>
  <si>
    <t>Globiceps sphaegiformis</t>
  </si>
  <si>
    <t>Globicornis corticalis</t>
  </si>
  <si>
    <t>Globicornis emarginata</t>
  </si>
  <si>
    <t>Globicornis nigripes</t>
  </si>
  <si>
    <t>Glocianus distinctus</t>
  </si>
  <si>
    <t>Glocianus moelleri</t>
  </si>
  <si>
    <t>Glocianus punctiger</t>
  </si>
  <si>
    <t>Glossosoma boltoni</t>
  </si>
  <si>
    <t>Glossosoma conformis</t>
  </si>
  <si>
    <t>Glossosoma intermedium</t>
  </si>
  <si>
    <t>Gluphisia crenata</t>
  </si>
  <si>
    <t>Glyphipterix bergstraesserella</t>
  </si>
  <si>
    <t>Glyphipterix forsterella</t>
  </si>
  <si>
    <t>Glyphipterix simpliciella</t>
  </si>
  <si>
    <t>Glyphipterix thrasonella</t>
  </si>
  <si>
    <t>Glyphotaelius pellucidus</t>
  </si>
  <si>
    <t>Glyptoteles leucacrinella</t>
  </si>
  <si>
    <t>Gnaphosa bicolor</t>
  </si>
  <si>
    <t>Gnaphosa lucifuga</t>
  </si>
  <si>
    <t>Gnaphosa lugubris</t>
  </si>
  <si>
    <t>Gnaphosa nigerrima</t>
  </si>
  <si>
    <t>Gnathocerus cornutus</t>
  </si>
  <si>
    <t>Gnathonarium dentatum</t>
  </si>
  <si>
    <t>Gnathoncus buyssoni</t>
  </si>
  <si>
    <t>Gnathoncus communis</t>
  </si>
  <si>
    <t>Gnathoncus nannetensis</t>
  </si>
  <si>
    <t>Gnathoncus nidorum</t>
  </si>
  <si>
    <t>Gnathoncus rotundatus</t>
  </si>
  <si>
    <t>Gnathotrichus materiarius</t>
  </si>
  <si>
    <t>Gnatocerus cornutus</t>
  </si>
  <si>
    <t>Gnophos furvata</t>
  </si>
  <si>
    <t>Gnorimoschema steueri</t>
  </si>
  <si>
    <t>Gnorimus nobilis</t>
  </si>
  <si>
    <t>Gnorimus variabilis</t>
  </si>
  <si>
    <t>Gnypeta carbonaria</t>
  </si>
  <si>
    <t>Gnypeta ripicola</t>
  </si>
  <si>
    <t>Gnypeta rubrior</t>
  </si>
  <si>
    <t>Goera pilosa</t>
  </si>
  <si>
    <t>Goldammer</t>
  </si>
  <si>
    <t>Goldfisch</t>
  </si>
  <si>
    <t>Goldregenpfeifer</t>
  </si>
  <si>
    <t>Goldschakal</t>
  </si>
  <si>
    <t>Gomphocerippus rufus</t>
  </si>
  <si>
    <t>Gomphus flavipes</t>
  </si>
  <si>
    <t>Gomphus pulchellus</t>
  </si>
  <si>
    <t>Gomphus vulgatissimus</t>
  </si>
  <si>
    <t>Gonatium rubellum</t>
  </si>
  <si>
    <t>Gonatium rubens</t>
  </si>
  <si>
    <t>Gonatopus albosignatus</t>
  </si>
  <si>
    <t>Gonatopus bicolor</t>
  </si>
  <si>
    <t>Gonatopus clavipes</t>
  </si>
  <si>
    <t>Gonatopus distinguendus</t>
  </si>
  <si>
    <t>Gonatopus formicarius</t>
  </si>
  <si>
    <t>Gonatopus lunatus</t>
  </si>
  <si>
    <t>Gonatopus spectrum</t>
  </si>
  <si>
    <t>Gonatopus striatus</t>
  </si>
  <si>
    <t>Gonepteryx rhamni</t>
  </si>
  <si>
    <t>Gongylidiellum latebricola</t>
  </si>
  <si>
    <t>Gongylidiellum murcidum</t>
  </si>
  <si>
    <t>Gongylidiellum vivum</t>
  </si>
  <si>
    <t>Gongylidium rufipes</t>
  </si>
  <si>
    <t>Goniagnathus brevis</t>
  </si>
  <si>
    <t>Gonianotus marginepunctatus</t>
  </si>
  <si>
    <t>Gonioctena decemnotata</t>
  </si>
  <si>
    <t>Gonioctena flavicornis</t>
  </si>
  <si>
    <t>Gonioctena intermedia</t>
  </si>
  <si>
    <t>Gonioctena linnaeana</t>
  </si>
  <si>
    <t>Gonioctena olivacea</t>
  </si>
  <si>
    <t>Gonioctena pallida</t>
  </si>
  <si>
    <t>Gonioctena quinquepunctata</t>
  </si>
  <si>
    <t>Gonioctena viminalis</t>
  </si>
  <si>
    <t>Gonocephalum pusillum</t>
  </si>
  <si>
    <t>Gonocerus acuteangulatus</t>
  </si>
  <si>
    <t>Gonocerus juniperi</t>
  </si>
  <si>
    <t>Gonodera luperus</t>
  </si>
  <si>
    <t>Gortyna borelii</t>
  </si>
  <si>
    <t>Gortyna flavago</t>
  </si>
  <si>
    <t>Gorytes fallax</t>
  </si>
  <si>
    <t>Gorytes laticinctus</t>
  </si>
  <si>
    <t>Gorytes quadrifasciatus</t>
  </si>
  <si>
    <t>Gorytes quinquecinctus</t>
  </si>
  <si>
    <t>Gorytes quinquefasciatus</t>
  </si>
  <si>
    <t>Gracilia minuta</t>
  </si>
  <si>
    <t>Gracillaria syringella</t>
  </si>
  <si>
    <t>Grammoptera abdominalis</t>
  </si>
  <si>
    <t>Grammoptera ruficornis</t>
  </si>
  <si>
    <t>Grammoptera ustulata</t>
  </si>
  <si>
    <t>Grammotaulius nigropunctatus</t>
  </si>
  <si>
    <t>Grammotaulius nitidus</t>
  </si>
  <si>
    <t>Grammotaulius submaculatus</t>
  </si>
  <si>
    <t>Granaria frumentum</t>
  </si>
  <si>
    <t>Graphiphora augur</t>
  </si>
  <si>
    <t>Graphocephala fennahi</t>
  </si>
  <si>
    <t>Graphocraerus ventralis</t>
  </si>
  <si>
    <t>Graphoderus austriacus</t>
  </si>
  <si>
    <t>Graphoderus bilineatus</t>
  </si>
  <si>
    <t>Graphoderus cinereus</t>
  </si>
  <si>
    <t>Graphoderus zonatus</t>
  </si>
  <si>
    <t>Graphosoma italicum</t>
  </si>
  <si>
    <t>Graptodytes bilineatus</t>
  </si>
  <si>
    <t>Graptodytes granularis</t>
  </si>
  <si>
    <t>Graptodytes pictus</t>
  </si>
  <si>
    <t>Graptopeltus lynceus</t>
  </si>
  <si>
    <t>Graptus triguttatus</t>
  </si>
  <si>
    <t>Grasfrosch</t>
  </si>
  <si>
    <t>Graskarpfen</t>
  </si>
  <si>
    <t>Grauammer</t>
  </si>
  <si>
    <t>Graues Langohr</t>
  </si>
  <si>
    <t>Graugans</t>
  </si>
  <si>
    <t>Graureiher</t>
  </si>
  <si>
    <t>Grauschnäpper</t>
  </si>
  <si>
    <t>Grauspecht</t>
  </si>
  <si>
    <t>Gronops inaequalis</t>
  </si>
  <si>
    <t>Gronops lunatus</t>
  </si>
  <si>
    <t>Große Bartfledermaus</t>
  </si>
  <si>
    <t>Große Hufeisennase</t>
  </si>
  <si>
    <t>Großer Abendsegler</t>
  </si>
  <si>
    <t>Großtrappe</t>
  </si>
  <si>
    <t>Großvogel unbestimmt</t>
  </si>
  <si>
    <t>Gründling</t>
  </si>
  <si>
    <t>Grünfink</t>
  </si>
  <si>
    <t>Grünlaubsänger</t>
  </si>
  <si>
    <t>Grünschenkel</t>
  </si>
  <si>
    <t>Grünspecht</t>
  </si>
  <si>
    <t>Gryllotalpa gryllotalpa</t>
  </si>
  <si>
    <t>Gryllus campestris</t>
  </si>
  <si>
    <t>Grynocharis oblonga</t>
  </si>
  <si>
    <t>Grypocoris sexguttatus</t>
  </si>
  <si>
    <t>Grypotes puncticollis</t>
  </si>
  <si>
    <t>Grypus brunnirostris</t>
  </si>
  <si>
    <t>Grypus equiseti</t>
  </si>
  <si>
    <t>Güster</t>
  </si>
  <si>
    <t>Gymnancyla hornigi</t>
  </si>
  <si>
    <t>Gymnetron beccabungae</t>
  </si>
  <si>
    <t>Gymnetron melanarium</t>
  </si>
  <si>
    <t>Gymnetron rostellum</t>
  </si>
  <si>
    <t>Gymnetron stimulosum</t>
  </si>
  <si>
    <t>Gymnetron veronicae</t>
  </si>
  <si>
    <t>Gymnetron villosulum</t>
  </si>
  <si>
    <t>Gymnomerus laevipes</t>
  </si>
  <si>
    <t>Gymnoscelis rufifasciata</t>
  </si>
  <si>
    <t>Gymnusa brevicollis</t>
  </si>
  <si>
    <t>Gymnusa variegata</t>
  </si>
  <si>
    <t>Gynaephora selenitica</t>
  </si>
  <si>
    <t>Gynnidomorpha alismana</t>
  </si>
  <si>
    <t>Gynnidomorpha vectisana</t>
  </si>
  <si>
    <t>Gypsonoma aceriana</t>
  </si>
  <si>
    <t>Gypsonoma dealbana</t>
  </si>
  <si>
    <t>Gypsonoma minutana</t>
  </si>
  <si>
    <t>Gypsonoma oppressana</t>
  </si>
  <si>
    <t>Gypsonoma sociana</t>
  </si>
  <si>
    <t>Gyraulus albus</t>
  </si>
  <si>
    <t>Gyraulus chinensis</t>
  </si>
  <si>
    <t>Gyraulus crista</t>
  </si>
  <si>
    <t>Gyraulus laevis</t>
  </si>
  <si>
    <t>Gyraulus parvus</t>
  </si>
  <si>
    <t>Gyraulus rossmaessleri</t>
  </si>
  <si>
    <t>Gyrinus marinus</t>
  </si>
  <si>
    <t>Gyrinus minutus</t>
  </si>
  <si>
    <t>Gyrinus paykulli</t>
  </si>
  <si>
    <t>Gyrinus substriatus</t>
  </si>
  <si>
    <t>Gyrohypnus angustatus</t>
  </si>
  <si>
    <t>Gyrohypnus atratus</t>
  </si>
  <si>
    <t>Gyrohypnus fracticornis</t>
  </si>
  <si>
    <t>Gyrohypnus punctulatus</t>
  </si>
  <si>
    <t>Gyrophaena affinis</t>
  </si>
  <si>
    <t>Gyrophaena bihamata</t>
  </si>
  <si>
    <t>Gyrophaena boleti</t>
  </si>
  <si>
    <t>Gyrophaena congrua</t>
  </si>
  <si>
    <t>Gyrophaena fasciata</t>
  </si>
  <si>
    <t>Gyrophaena gentilis</t>
  </si>
  <si>
    <t>Gyrophaena joyi</t>
  </si>
  <si>
    <t>Gyrophaena joyioides</t>
  </si>
  <si>
    <t>Gyrophaena lucidula</t>
  </si>
  <si>
    <t>Gyrophaena manca</t>
  </si>
  <si>
    <t>Gyrophaena minima</t>
  </si>
  <si>
    <t>Gyrophaena nana</t>
  </si>
  <si>
    <t>Gyrophaena polita</t>
  </si>
  <si>
    <t>Gyrophaena pseudonana</t>
  </si>
  <si>
    <t>Gyrophaena pulchella</t>
  </si>
  <si>
    <t>Gyrophaena rousi</t>
  </si>
  <si>
    <t>Gyrophaena strictula</t>
  </si>
  <si>
    <t>Gyrophaena transversalis</t>
  </si>
  <si>
    <t>Gyrophaena williamsi</t>
  </si>
  <si>
    <t>Habicht</t>
  </si>
  <si>
    <t>Habichtskauz</t>
  </si>
  <si>
    <t>Habrocerus capillaricornis</t>
  </si>
  <si>
    <t>Habroleptoides confusa</t>
  </si>
  <si>
    <t>Habroloma nana</t>
  </si>
  <si>
    <t>Habrophlebia fusca</t>
  </si>
  <si>
    <t>Habrophlebia lauta</t>
  </si>
  <si>
    <t>Habrosyne pyritoides</t>
  </si>
  <si>
    <t>Hada plebeja</t>
  </si>
  <si>
    <t>Hadena albimacula</t>
  </si>
  <si>
    <t>Hadena bicruris</t>
  </si>
  <si>
    <t>Hadena compta</t>
  </si>
  <si>
    <t>Hadena confusa</t>
  </si>
  <si>
    <t>Hadena filograna</t>
  </si>
  <si>
    <t>Hadena irregularis</t>
  </si>
  <si>
    <t>Hadena perplexa</t>
  </si>
  <si>
    <t>Hadena rivularis</t>
  </si>
  <si>
    <t>Hadrobregmus denticollis</t>
  </si>
  <si>
    <t>Hadrobregmus pertinax</t>
  </si>
  <si>
    <t>Hadrodemus m-flavum</t>
  </si>
  <si>
    <t>Hadroplontus litura</t>
  </si>
  <si>
    <t>Hadroplontus trimaculatus</t>
  </si>
  <si>
    <t>Haematoloma dorsatum</t>
  </si>
  <si>
    <t>Hahnia candida</t>
  </si>
  <si>
    <t>Hahnia helveola</t>
  </si>
  <si>
    <t>Hahnia nava</t>
  </si>
  <si>
    <t>Hahnia ononidum</t>
  </si>
  <si>
    <t>Hahnia pusilla</t>
  </si>
  <si>
    <t>Haitia acuta</t>
  </si>
  <si>
    <t>Haitia heterostropha</t>
  </si>
  <si>
    <t>Hakengimpel</t>
  </si>
  <si>
    <t>Halesus digitatus</t>
  </si>
  <si>
    <t>Halesus radiatus</t>
  </si>
  <si>
    <t>Halesus rubricollis</t>
  </si>
  <si>
    <t>Halesus tesselatus</t>
  </si>
  <si>
    <t>Halictus confusus</t>
  </si>
  <si>
    <t>Halictus eurygnathus</t>
  </si>
  <si>
    <t>Halictus langobardicus</t>
  </si>
  <si>
    <t>Halictus leucaheneus</t>
  </si>
  <si>
    <t>Halictus maculatus</t>
  </si>
  <si>
    <t>Halictus quadricinctus</t>
  </si>
  <si>
    <t>Halictus rubicundus</t>
  </si>
  <si>
    <t>Halictus scabiosae</t>
  </si>
  <si>
    <t>Halictus sexcinctus</t>
  </si>
  <si>
    <t>Halictus simplex</t>
  </si>
  <si>
    <t>Halictus subauratus</t>
  </si>
  <si>
    <t>Halictus tumulorum</t>
  </si>
  <si>
    <t>Halidamia affinis</t>
  </si>
  <si>
    <t>Haliplus confinis</t>
  </si>
  <si>
    <t>Haliplus flavicollis</t>
  </si>
  <si>
    <t>Haliplus fluviatilis</t>
  </si>
  <si>
    <t>Haliplus fulvicollis</t>
  </si>
  <si>
    <t>Haliplus fulvus</t>
  </si>
  <si>
    <t>Haliplus furcatus</t>
  </si>
  <si>
    <t>Haliplus heydeni</t>
  </si>
  <si>
    <t>Haliplus immaculatus</t>
  </si>
  <si>
    <t>Haliplus laminatus</t>
  </si>
  <si>
    <t>Haliplus lineatocollis</t>
  </si>
  <si>
    <t>Haliplus lineolatus</t>
  </si>
  <si>
    <t>Haliplus obliquus</t>
  </si>
  <si>
    <t>Haliplus ruficollis</t>
  </si>
  <si>
    <t>Haliplus variegatus</t>
  </si>
  <si>
    <t>Haliplus varius</t>
  </si>
  <si>
    <t>Haliplus wehnkei</t>
  </si>
  <si>
    <t>Hallodapus montandoni</t>
  </si>
  <si>
    <t>Hallodapus rufescens</t>
  </si>
  <si>
    <t>Hallomenus axillaris</t>
  </si>
  <si>
    <t>Hallomenus binotatus</t>
  </si>
  <si>
    <t>Halosalda lateralis</t>
  </si>
  <si>
    <t>Halsbandschnäpper</t>
  </si>
  <si>
    <t>Halticus apterus</t>
  </si>
  <si>
    <t>Halticus luteicollis</t>
  </si>
  <si>
    <t>Halticus pusillus</t>
  </si>
  <si>
    <t>Halticus saltator</t>
  </si>
  <si>
    <t>Halyzia sedecimguttata</t>
  </si>
  <si>
    <t>Hamearis lucina</t>
  </si>
  <si>
    <t>Hapalaraea pygmaea</t>
  </si>
  <si>
    <t>Haplodrassus cognatus</t>
  </si>
  <si>
    <t>Haplodrassus dalmatensis</t>
  </si>
  <si>
    <t>Haplodrassus kulczynskii</t>
  </si>
  <si>
    <t>Haplodrassus minor</t>
  </si>
  <si>
    <t>Haplodrassus signifer</t>
  </si>
  <si>
    <t>Haplodrassus silvestris</t>
  </si>
  <si>
    <t>Haplodrassus umbratilis</t>
  </si>
  <si>
    <t>Haploglossa gentilis</t>
  </si>
  <si>
    <t>Haploglossa marginalis</t>
  </si>
  <si>
    <t>Haploglossa nidicola</t>
  </si>
  <si>
    <t>Haploglossa picipennis</t>
  </si>
  <si>
    <t>Haploglossa villosula</t>
  </si>
  <si>
    <t>Haplophthalmus danicus</t>
  </si>
  <si>
    <t>Haplophthalmus mengii</t>
  </si>
  <si>
    <t>Haplophthalmus montivagus</t>
  </si>
  <si>
    <t>Haplotinea ditella</t>
  </si>
  <si>
    <t>Haplotinea insectella</t>
  </si>
  <si>
    <t>Hardya signifer</t>
  </si>
  <si>
    <t>Hardya tenuis</t>
  </si>
  <si>
    <t>Harminius undulatus</t>
  </si>
  <si>
    <t xml:space="preserve">Harmonia axyridis </t>
  </si>
  <si>
    <t>Harmonia quadripunctata</t>
  </si>
  <si>
    <t>Harpactea hombergi</t>
  </si>
  <si>
    <t>Harpactea lepida</t>
  </si>
  <si>
    <t>Harpactea rubicunda</t>
  </si>
  <si>
    <t>Harpactus formosus</t>
  </si>
  <si>
    <t>Harpactus laevis</t>
  </si>
  <si>
    <t>Harpactus laevis laevis</t>
  </si>
  <si>
    <t>Harpactus lunatus</t>
  </si>
  <si>
    <t>Harpactus tumidus</t>
  </si>
  <si>
    <t>Harpagoxenus sublaevis</t>
  </si>
  <si>
    <t>Harpalus affinis</t>
  </si>
  <si>
    <t>Harpalus anxius</t>
  </si>
  <si>
    <t>Harpalus atratus</t>
  </si>
  <si>
    <t>Harpalus autumnalis</t>
  </si>
  <si>
    <t>Harpalus calceatus</t>
  </si>
  <si>
    <t>Harpalus caspius</t>
  </si>
  <si>
    <t>Harpalus cephalotes</t>
  </si>
  <si>
    <t>Harpalus dimidiatus</t>
  </si>
  <si>
    <t>Harpalus distinguendus</t>
  </si>
  <si>
    <t>Harpalus flavescens</t>
  </si>
  <si>
    <t>Harpalus froelichii</t>
  </si>
  <si>
    <t>Harpalus griseus</t>
  </si>
  <si>
    <t>Harpalus hirtipes</t>
  </si>
  <si>
    <t>Harpalus honestus</t>
  </si>
  <si>
    <t>Harpalus laevipes</t>
  </si>
  <si>
    <t>Harpalus latus</t>
  </si>
  <si>
    <t>Harpalus luteicornis</t>
  </si>
  <si>
    <t>Harpalus modestus</t>
  </si>
  <si>
    <t>Harpalus neglectus</t>
  </si>
  <si>
    <t>Harpalus picipennis</t>
  </si>
  <si>
    <t>Harpalus politus</t>
  </si>
  <si>
    <t>Harpalus progrediens</t>
  </si>
  <si>
    <t>Harpalus pumilus</t>
  </si>
  <si>
    <t>Harpalus rubripes</t>
  </si>
  <si>
    <t>Harpalus rufipalpis</t>
  </si>
  <si>
    <t>Harpalus rufipes</t>
  </si>
  <si>
    <t>Harpalus serripes</t>
  </si>
  <si>
    <t>Harpalus servus</t>
  </si>
  <si>
    <t>Harpalus signaticornis</t>
  </si>
  <si>
    <t>Harpalus smaragdinus</t>
  </si>
  <si>
    <t>Harpalus solitaris</t>
  </si>
  <si>
    <t>Harpalus subcylindricus</t>
  </si>
  <si>
    <t>Harpalus sulphuripes</t>
  </si>
  <si>
    <t>Harpalus tardus</t>
  </si>
  <si>
    <t>Harpalus tenebrosus</t>
  </si>
  <si>
    <t>Harpalus xanthopus winkleri</t>
  </si>
  <si>
    <t>Harpalus zabroides</t>
  </si>
  <si>
    <t>Harpella forficella</t>
  </si>
  <si>
    <t>Harpiphorus lepidus</t>
  </si>
  <si>
    <t>Harpocera thoracica</t>
  </si>
  <si>
    <t>Harpyia milhauseri</t>
  </si>
  <si>
    <t>Hartigia linearis</t>
  </si>
  <si>
    <t>Hartigia nigra</t>
  </si>
  <si>
    <t>Hartigia xanthostoma</t>
  </si>
  <si>
    <t>Hasel</t>
  </si>
  <si>
    <t>Haselhuhn</t>
  </si>
  <si>
    <t>Haselmaus</t>
  </si>
  <si>
    <t>Haubenlerche</t>
  </si>
  <si>
    <t>Haubenmeise</t>
  </si>
  <si>
    <t>Haubentaucher</t>
  </si>
  <si>
    <t>Hauskatze</t>
  </si>
  <si>
    <t>Hausmaus</t>
  </si>
  <si>
    <t>Hausratte</t>
  </si>
  <si>
    <t>Hausrotschwanz</t>
  </si>
  <si>
    <t>Haussperling</t>
  </si>
  <si>
    <t>Hausspitzmaus</t>
  </si>
  <si>
    <t>Hebrus pusillus</t>
  </si>
  <si>
    <t>Hebrus ruficeps</t>
  </si>
  <si>
    <t>Hecatera bicolorata</t>
  </si>
  <si>
    <t>Hecatera dysodea</t>
  </si>
  <si>
    <t>Hecht</t>
  </si>
  <si>
    <t>Heckenbraunelle</t>
  </si>
  <si>
    <t>Hedya nubiferana</t>
  </si>
  <si>
    <t>Hedya ochroleucana</t>
  </si>
  <si>
    <t>Hedya pruniana</t>
  </si>
  <si>
    <t>Hedya salicella</t>
  </si>
  <si>
    <t>Hedychridium ardens</t>
  </si>
  <si>
    <t>Hedychridium caputaureum</t>
  </si>
  <si>
    <t>Hedychridium coriaceum</t>
  </si>
  <si>
    <t>Hedychridium elegantulum</t>
  </si>
  <si>
    <t>Hedychridium roseum</t>
  </si>
  <si>
    <t>Hedychridium valesiense</t>
  </si>
  <si>
    <t>Hedychrum chalybaeum</t>
  </si>
  <si>
    <t>Hedychrum gerstaeckeri</t>
  </si>
  <si>
    <t>Hedychrum niemelai</t>
  </si>
  <si>
    <t>Hedychrum nobile</t>
  </si>
  <si>
    <t>Hedychrum rutilans</t>
  </si>
  <si>
    <t>Heidelerche</t>
  </si>
  <si>
    <t>Heinemannia festivella</t>
  </si>
  <si>
    <t>Helcystogramma lutatella</t>
  </si>
  <si>
    <t>Helcystogramma rufescens</t>
  </si>
  <si>
    <t>Helianthemapion aciculare</t>
  </si>
  <si>
    <t>Helicella itala</t>
  </si>
  <si>
    <t>Helicigona lapicida</t>
  </si>
  <si>
    <t>Helicodonta obvoluta</t>
  </si>
  <si>
    <t>Helicopsis striata</t>
  </si>
  <si>
    <t>Helicoverpa armigera</t>
  </si>
  <si>
    <t>Heliomata glarearia</t>
  </si>
  <si>
    <t>Heliophanus aeneus</t>
  </si>
  <si>
    <t>Heliophanus auratus</t>
  </si>
  <si>
    <t>Heliophanus cupreus</t>
  </si>
  <si>
    <t>Heliophanus dampfi</t>
  </si>
  <si>
    <t>Heliophanus dubius</t>
  </si>
  <si>
    <t>Heliophanus flavipes</t>
  </si>
  <si>
    <t>Heliophobus reticulata</t>
  </si>
  <si>
    <t>Heliothis adaucta</t>
  </si>
  <si>
    <t>Heliothis peltigera</t>
  </si>
  <si>
    <t>Heliothis viriplaca</t>
  </si>
  <si>
    <t>Heliozela resplendella</t>
  </si>
  <si>
    <t>Heliozela sericiella</t>
  </si>
  <si>
    <t>Helix pomatia</t>
  </si>
  <si>
    <t>Hellinsia chrysocomae</t>
  </si>
  <si>
    <t>Hellinsia osteodactylus</t>
  </si>
  <si>
    <t>Helochares lividus</t>
  </si>
  <si>
    <t>Helochares obscurus</t>
  </si>
  <si>
    <t>Helophilus affinis</t>
  </si>
  <si>
    <t>Helophilus hybridus</t>
  </si>
  <si>
    <t>Helophilus pendulus</t>
  </si>
  <si>
    <t>Helophilus trivittatus</t>
  </si>
  <si>
    <t>Helophora insignis</t>
  </si>
  <si>
    <t>Helophorus aequalis</t>
  </si>
  <si>
    <t>Helophorus aquaticus</t>
  </si>
  <si>
    <t>Helophorus arvernicus</t>
  </si>
  <si>
    <t>Helophorus asperatus</t>
  </si>
  <si>
    <t>Helophorus brevipalpis</t>
  </si>
  <si>
    <t>Helophorus croaticus</t>
  </si>
  <si>
    <t>Helophorus dorsalis</t>
  </si>
  <si>
    <t>Helophorus flavipes</t>
  </si>
  <si>
    <t>Helophorus grandis</t>
  </si>
  <si>
    <t>Helophorus granularis</t>
  </si>
  <si>
    <t>Helophorus griseus</t>
  </si>
  <si>
    <t>Helophorus minutus</t>
  </si>
  <si>
    <t>Helophorus nanus</t>
  </si>
  <si>
    <t>Helophorus nubilus</t>
  </si>
  <si>
    <t>Helophorus obscurus</t>
  </si>
  <si>
    <t xml:space="preserve">Helophorus paraminutus </t>
  </si>
  <si>
    <t>Helophorus pumilio</t>
  </si>
  <si>
    <t>Helophorus redtenbacheri</t>
  </si>
  <si>
    <t>Helophorus strigifrons</t>
  </si>
  <si>
    <t>Helotropha leucostigma</t>
  </si>
  <si>
    <t>Hemaris fuciformis</t>
  </si>
  <si>
    <t>Hemaris tityus</t>
  </si>
  <si>
    <t>Hemichroa australis</t>
  </si>
  <si>
    <t>Hemichroa crocea</t>
  </si>
  <si>
    <t>Hemicoelus canaliculatus</t>
  </si>
  <si>
    <t>Hemicoelus costatus</t>
  </si>
  <si>
    <t>Hemicoelus fulvicornis</t>
  </si>
  <si>
    <t>Hemicrepidius hirtus</t>
  </si>
  <si>
    <t>Hemicrepidius niger</t>
  </si>
  <si>
    <t>Hemistola chrysoprasaria</t>
  </si>
  <si>
    <t>Hemithea aestivaria</t>
  </si>
  <si>
    <t>Hemitrichapion lanigerum</t>
  </si>
  <si>
    <t>Hemitrichapion pavidum</t>
  </si>
  <si>
    <t>Hemitrichapion reflexum</t>
  </si>
  <si>
    <t>Hemitrichapion waltoni</t>
  </si>
  <si>
    <t>Henestaris halophilus</t>
  </si>
  <si>
    <t>Henosepilachna argus</t>
  </si>
  <si>
    <t>Henschia collina</t>
  </si>
  <si>
    <t>Hephathus nanus</t>
  </si>
  <si>
    <t>Hepialus humuli</t>
  </si>
  <si>
    <t>Heptagenia flava</t>
  </si>
  <si>
    <t>Heptagenia longicauda</t>
  </si>
  <si>
    <t>Heptagenia sulphurea</t>
  </si>
  <si>
    <t>Hercostomus aerosus</t>
  </si>
  <si>
    <t>Hercostomus angustifrons</t>
  </si>
  <si>
    <t>Hercostomus assimilis</t>
  </si>
  <si>
    <t>Hercostomus brevicornis</t>
  </si>
  <si>
    <t>Hercostomus celer</t>
  </si>
  <si>
    <t>Hercostomus chaerophylli</t>
  </si>
  <si>
    <t>Hercostomus chalybaeus</t>
  </si>
  <si>
    <t>Hercostomus chetifer</t>
  </si>
  <si>
    <t>Hercostomus chrysozygos</t>
  </si>
  <si>
    <t>Hercostomus cupreus</t>
  </si>
  <si>
    <t>Hercostomus exarticulatus</t>
  </si>
  <si>
    <t>Hercostomus fugax</t>
  </si>
  <si>
    <t>Hercostomus fulvicaudis</t>
  </si>
  <si>
    <t>Hercostomus fuscipennis</t>
  </si>
  <si>
    <t>Hercostomus germanus</t>
  </si>
  <si>
    <t>Hercostomus gracilis</t>
  </si>
  <si>
    <t>Hercostomus longiventris</t>
  </si>
  <si>
    <t>Hercostomus metallicus</t>
  </si>
  <si>
    <t>Hercostomus nanus</t>
  </si>
  <si>
    <t>Hercostomus nigrilamellatus</t>
  </si>
  <si>
    <t>Hercostomus nigripennis</t>
  </si>
  <si>
    <t>Hercostomus plagiatus</t>
  </si>
  <si>
    <t>Hercostomus rusticus</t>
  </si>
  <si>
    <t>Hercostomus vivax</t>
  </si>
  <si>
    <t>Heriaeus melloteei</t>
  </si>
  <si>
    <t>Heringia brevidens</t>
  </si>
  <si>
    <t>Heringia heringi</t>
  </si>
  <si>
    <t>Heringia latitarsis</t>
  </si>
  <si>
    <t xml:space="preserve">Heringia pubescens </t>
  </si>
  <si>
    <t>Heringia senilis</t>
  </si>
  <si>
    <t>Heringia vitripennis</t>
  </si>
  <si>
    <t>Heringsmöwe</t>
  </si>
  <si>
    <t>Hermaeophaga mercurialis</t>
  </si>
  <si>
    <t>Hermelin</t>
  </si>
  <si>
    <t>Herminia grisealis</t>
  </si>
  <si>
    <t>Herminia tarsicrinalis</t>
  </si>
  <si>
    <t>Hesium domino</t>
  </si>
  <si>
    <t>Hesperia comma</t>
  </si>
  <si>
    <t>Hesperocorixa linnaei</t>
  </si>
  <si>
    <t>Hesperocorixa moesta</t>
  </si>
  <si>
    <t>Hesperocorixa sahlbergi</t>
  </si>
  <si>
    <t>Hesperus rufipennis</t>
  </si>
  <si>
    <t>Hetaerius ferrugineus</t>
  </si>
  <si>
    <t>Heterarthrus aceris</t>
  </si>
  <si>
    <t>Heterarthrus microcephalus</t>
  </si>
  <si>
    <t>Heterarthrus vagans</t>
  </si>
  <si>
    <t>Heterarthrus wuestneii</t>
  </si>
  <si>
    <t>Heterarthus ochropoda</t>
  </si>
  <si>
    <t>Heterhelus scutellaris</t>
  </si>
  <si>
    <t>Heterhelus solani</t>
  </si>
  <si>
    <t>Heterocerus fenestratus</t>
  </si>
  <si>
    <t>Heterocerus flexuosus</t>
  </si>
  <si>
    <t>Heterocerus fusculus</t>
  </si>
  <si>
    <t>Heterocerus hispidulus</t>
  </si>
  <si>
    <t>Heterocerus intermedius</t>
  </si>
  <si>
    <t>Heterocerus marginatus</t>
  </si>
  <si>
    <t>Heterocerus obsoletus</t>
  </si>
  <si>
    <t>Heterocerus parallelus</t>
  </si>
  <si>
    <t>Heterocerus pruinosus</t>
  </si>
  <si>
    <t>Heterocordylus erythropthalmus</t>
  </si>
  <si>
    <t>Heterocordylus genistae</t>
  </si>
  <si>
    <t>Heterocordylus leptocerus</t>
  </si>
  <si>
    <t>Heterocordylus tibialis</t>
  </si>
  <si>
    <t>Heterocordylus tumidicornis</t>
  </si>
  <si>
    <t>Heterogaster affinis</t>
  </si>
  <si>
    <t>Heterogaster artemisiae</t>
  </si>
  <si>
    <t>Heterogaster urticae</t>
  </si>
  <si>
    <t>Heterogenea asella</t>
  </si>
  <si>
    <t>Heteropterus morpheus</t>
  </si>
  <si>
    <t>Heterothops dissimilis</t>
  </si>
  <si>
    <t>Heterothops minutus</t>
  </si>
  <si>
    <t>Heterothops niger</t>
  </si>
  <si>
    <t>Heterothops praevius</t>
  </si>
  <si>
    <t>Heterothops quadripunctulus</t>
  </si>
  <si>
    <t>Heterothops stiglundbergi</t>
  </si>
  <si>
    <t>Heterotoma planicornis</t>
  </si>
  <si>
    <t>Hexarthrum exiguum</t>
  </si>
  <si>
    <t>Hilaira excisa</t>
  </si>
  <si>
    <t>Himacerus apterus</t>
  </si>
  <si>
    <t>Himacerus boops</t>
  </si>
  <si>
    <t>Himacerus major</t>
  </si>
  <si>
    <t>Himacerus mirmicoides</t>
  </si>
  <si>
    <t>Hipparchia fagi</t>
  </si>
  <si>
    <t>Hipparchia semele</t>
  </si>
  <si>
    <t>Hippeutis complanatus</t>
  </si>
  <si>
    <t>Hippodamia notata</t>
  </si>
  <si>
    <t>Hippodamia septemmaculata</t>
  </si>
  <si>
    <t>Hippodamia tredecimpunctata</t>
  </si>
  <si>
    <t>Hippodamia unidecimnotata</t>
  </si>
  <si>
    <t>Hippodamia variegata</t>
  </si>
  <si>
    <t>Hippotion celerio</t>
  </si>
  <si>
    <t>Hippuriphila modeeri</t>
  </si>
  <si>
    <t>Hirudo medicinalis</t>
  </si>
  <si>
    <t>Hispa atra</t>
  </si>
  <si>
    <t>Hister bissexstriatus</t>
  </si>
  <si>
    <t>Hister funestus</t>
  </si>
  <si>
    <t>Hister helluo</t>
  </si>
  <si>
    <t>Hister illigeri</t>
  </si>
  <si>
    <t>Hister quadrimaculatus</t>
  </si>
  <si>
    <t>Hister quadrinotatus</t>
  </si>
  <si>
    <t>Hister unicolor</t>
  </si>
  <si>
    <t>Histopona torpida</t>
  </si>
  <si>
    <t>Höckerschwan</t>
  </si>
  <si>
    <t>Hofmannophila pseudospretella</t>
  </si>
  <si>
    <t>Hohltaube</t>
  </si>
  <si>
    <t>Holcostethus sphacelatus</t>
  </si>
  <si>
    <t>Holobus apicatus</t>
  </si>
  <si>
    <t>Holobus flavicornis</t>
  </si>
  <si>
    <t>Holocentropus dubius</t>
  </si>
  <si>
    <t>Holocentropus picicornis</t>
  </si>
  <si>
    <t>Holocentropus stagnalis</t>
  </si>
  <si>
    <t>Hololepta plana</t>
  </si>
  <si>
    <t>Holoparamecus caularum</t>
  </si>
  <si>
    <t>Holopyga austrialis</t>
  </si>
  <si>
    <t>Holopyga fervida</t>
  </si>
  <si>
    <t>Holopyga generosa</t>
  </si>
  <si>
    <t>Holopyga ignicollis</t>
  </si>
  <si>
    <t>Holoscolia huebneri</t>
  </si>
  <si>
    <t>Holotrichapion aestimatum</t>
  </si>
  <si>
    <t>Holotrichapion aethiops</t>
  </si>
  <si>
    <t>Holotrichapion gracilicolle</t>
  </si>
  <si>
    <t>Holotrichapion ononis</t>
  </si>
  <si>
    <t>Holotrichapion pisi</t>
  </si>
  <si>
    <t>Homalota plana</t>
  </si>
  <si>
    <t>Homoeosoma nebulella</t>
  </si>
  <si>
    <t>Homoeusa acuminata</t>
  </si>
  <si>
    <t>Homonotus sanguinolentus</t>
  </si>
  <si>
    <t>Hoplia argentea</t>
  </si>
  <si>
    <t>Hoplia graminicola</t>
  </si>
  <si>
    <t>Hoplia philanthus</t>
  </si>
  <si>
    <t>Hoplia praticola</t>
  </si>
  <si>
    <t>Hoplia subnuda</t>
  </si>
  <si>
    <t>Hoplisoides punctuosus</t>
  </si>
  <si>
    <t>Hoplitis adunca</t>
  </si>
  <si>
    <t>Hoplitis claviventris</t>
  </si>
  <si>
    <t>Hoplitis leucomelana</t>
  </si>
  <si>
    <t>Hoplitis loti</t>
  </si>
  <si>
    <t>Hoplitis ravouxi</t>
  </si>
  <si>
    <t>Hoplocampa alpina</t>
  </si>
  <si>
    <t>Hoplocampa crataegi</t>
  </si>
  <si>
    <t>Hoplocampa flava</t>
  </si>
  <si>
    <t>Hoplocampa fulvicornis</t>
  </si>
  <si>
    <t>Hoplocampa minuta</t>
  </si>
  <si>
    <t>Hoplocampa pectoralis</t>
  </si>
  <si>
    <t>Hoplocampa testudinea</t>
  </si>
  <si>
    <t>Hoplodrina ambigua</t>
  </si>
  <si>
    <t>Hoplodrina blanda</t>
  </si>
  <si>
    <t>Hoplodrina octogenaria</t>
  </si>
  <si>
    <t>Hoplodrina respersa</t>
  </si>
  <si>
    <t>Hoplodrina superstes</t>
  </si>
  <si>
    <t>Hoplomachus thunbergii</t>
  </si>
  <si>
    <t>Horisme aemulata</t>
  </si>
  <si>
    <t>Horisme aquata</t>
  </si>
  <si>
    <t>Horisme corticata</t>
  </si>
  <si>
    <t>Horisme radicaria</t>
  </si>
  <si>
    <t>Horisme tersata</t>
  </si>
  <si>
    <t>Horisme vitalbata</t>
  </si>
  <si>
    <t>Horistus orientalis</t>
  </si>
  <si>
    <t>Horvathiolus superbus</t>
  </si>
  <si>
    <t>Hufeisenfledermaus, Art unbestimmt</t>
  </si>
  <si>
    <t>Hyalesthes obsoletus</t>
  </si>
  <si>
    <t>Hydaticus continentalis</t>
  </si>
  <si>
    <t>Hydaticus seminiger</t>
  </si>
  <si>
    <t>Hydaticus stagnalis</t>
  </si>
  <si>
    <t>Hydaticus transversalis</t>
  </si>
  <si>
    <t>Hydatophylax infumatus</t>
  </si>
  <si>
    <t>Hydnobius claviger</t>
  </si>
  <si>
    <t>Hydnobius latifrons</t>
  </si>
  <si>
    <t>Hydnobius multistriatus</t>
  </si>
  <si>
    <t>Hydnobius punctatus</t>
  </si>
  <si>
    <t>Hydnobius spinipes</t>
  </si>
  <si>
    <t>Hydraecia micacea</t>
  </si>
  <si>
    <t>Hydraecia petasitis</t>
  </si>
  <si>
    <t>Hydraecia ultima</t>
  </si>
  <si>
    <t>Hydraena angulosa</t>
  </si>
  <si>
    <t>Hydraena britteni</t>
  </si>
  <si>
    <t>Hydraena dentipes</t>
  </si>
  <si>
    <t>Hydraena excisa</t>
  </si>
  <si>
    <t>Hydraena gracilis</t>
  </si>
  <si>
    <t>Hydraena melas</t>
  </si>
  <si>
    <t>Hydraena minutissima</t>
  </si>
  <si>
    <t>Hydraena nigrita</t>
  </si>
  <si>
    <t>Hydraena palustris</t>
  </si>
  <si>
    <t>Hydraena pygmaea</t>
  </si>
  <si>
    <t>Hydraena reyi</t>
  </si>
  <si>
    <t>Hydraena riparia</t>
  </si>
  <si>
    <t>Hydraena rufipes</t>
  </si>
  <si>
    <t>Hydraena saga</t>
  </si>
  <si>
    <t>Hydraena subimpressa</t>
  </si>
  <si>
    <t>Hydraena testacea</t>
  </si>
  <si>
    <t>Hydrelia flammeolaria</t>
  </si>
  <si>
    <t>Hydrelia sylvata</t>
  </si>
  <si>
    <t>Hydrillula pallustris</t>
  </si>
  <si>
    <t>Hydriomena furcata</t>
  </si>
  <si>
    <t>Hydriomena impluviata</t>
  </si>
  <si>
    <t>Hydriomena ruberata</t>
  </si>
  <si>
    <t>Hydrobius fuscipes</t>
  </si>
  <si>
    <t>Hydrochara caraboides</t>
  </si>
  <si>
    <t>Hydrochus angustatus</t>
  </si>
  <si>
    <t>Hydrochus brevis</t>
  </si>
  <si>
    <t>Hydrochus crenatus</t>
  </si>
  <si>
    <t>Hydrochus elongatus</t>
  </si>
  <si>
    <t>Hydrochus ignicollis</t>
  </si>
  <si>
    <t>Hydrochus megaphallus</t>
  </si>
  <si>
    <t>Hydrocyphon deflexicollis</t>
  </si>
  <si>
    <t>Hydroglyphus geminus</t>
  </si>
  <si>
    <t>Hydroglyphus hamulatus</t>
  </si>
  <si>
    <t>Hydrometra gracilenta</t>
  </si>
  <si>
    <t>Hydrometra stagnorum</t>
  </si>
  <si>
    <t>Hydrophilus aterrimus</t>
  </si>
  <si>
    <t>Hydrophilus piceus</t>
  </si>
  <si>
    <t>Hydrophorus balticus</t>
  </si>
  <si>
    <t>Hydrophorus bipunctatus</t>
  </si>
  <si>
    <t>Hydrophorus litoreus</t>
  </si>
  <si>
    <t>Hydrophorus nebulosus</t>
  </si>
  <si>
    <t>Hydrophorus praecox</t>
  </si>
  <si>
    <t>Hydrophorus viridis</t>
  </si>
  <si>
    <t>Hydroporus angustatus</t>
  </si>
  <si>
    <t>Hydroporus discretus</t>
  </si>
  <si>
    <t>Hydroporus dorsalis</t>
  </si>
  <si>
    <t>Hydroporus erythrocephalus</t>
  </si>
  <si>
    <t>Hydroporus ferrugineus</t>
  </si>
  <si>
    <t>Hydroporus gyllenhalii</t>
  </si>
  <si>
    <t>Hydroporus incognitus</t>
  </si>
  <si>
    <t>Hydroporus kraatzii</t>
  </si>
  <si>
    <t>Hydroporus longicornis</t>
  </si>
  <si>
    <t>Hydroporus longulus</t>
  </si>
  <si>
    <t>Hydroporus marginatus</t>
  </si>
  <si>
    <t>Hydroporus melanarius</t>
  </si>
  <si>
    <t>Hydroporus memnonius</t>
  </si>
  <si>
    <t>Hydroporus morio</t>
  </si>
  <si>
    <t>Hydroporus neglectus</t>
  </si>
  <si>
    <t>Hydroporus nigrita</t>
  </si>
  <si>
    <t>Hydroporus obscurus</t>
  </si>
  <si>
    <t>Hydroporus palustris</t>
  </si>
  <si>
    <t>Hydroporus planus</t>
  </si>
  <si>
    <t>Hydroporus pubescens</t>
  </si>
  <si>
    <t>Hydroporus rufifrons</t>
  </si>
  <si>
    <t>Hydroporus scalesianus</t>
  </si>
  <si>
    <t>Hydroporus striola</t>
  </si>
  <si>
    <t>Hydroporus tristis</t>
  </si>
  <si>
    <t>Hydroporus umbrosus</t>
  </si>
  <si>
    <t>Hydropsyche angustipennis</t>
  </si>
  <si>
    <t>Hydropsyche bulbifera</t>
  </si>
  <si>
    <t>Hydropsyche bulgaromanorum</t>
  </si>
  <si>
    <t>Hydropsyche contubernalis</t>
  </si>
  <si>
    <t>Hydropsyche dinarica</t>
  </si>
  <si>
    <t>Hydropsyche exocellata</t>
  </si>
  <si>
    <t>Hydropsyche fulvipes</t>
  </si>
  <si>
    <t>Hydropsyche incognita</t>
  </si>
  <si>
    <t>Hydropsyche instabilis</t>
  </si>
  <si>
    <t>Hydropsyche pellucidula</t>
  </si>
  <si>
    <t>Hydropsyche saxonica</t>
  </si>
  <si>
    <t>Hydropsyche silfvenii</t>
  </si>
  <si>
    <t>Hydropsyche siltalai</t>
  </si>
  <si>
    <t>Hydropsyche tenuis</t>
  </si>
  <si>
    <t>Hydroptila angulata</t>
  </si>
  <si>
    <t>Hydroptila forcipata</t>
  </si>
  <si>
    <t>Hydroptila martini</t>
  </si>
  <si>
    <t>Hydroptila simulans</t>
  </si>
  <si>
    <t>Hydroptila sparsa</t>
  </si>
  <si>
    <t>Hydroptila vectis</t>
  </si>
  <si>
    <t>Hydrosmecta delicatula</t>
  </si>
  <si>
    <t>Hydrosmecta fluviatilis</t>
  </si>
  <si>
    <t>Hydrosmecta fragilicornis</t>
  </si>
  <si>
    <t>Hydrosmecta fragilis</t>
  </si>
  <si>
    <t>Hydrosmecta longula</t>
  </si>
  <si>
    <t>Hydrosmecta subtilissima</t>
  </si>
  <si>
    <t>Hygronoma dimidiata</t>
  </si>
  <si>
    <t>Hygropora cunctans</t>
  </si>
  <si>
    <t>Hygrotus confluens</t>
  </si>
  <si>
    <t>Hygrotus decoratus</t>
  </si>
  <si>
    <t>Hygrotus impressopunctatus</t>
  </si>
  <si>
    <t>Hygrotus inaequalis</t>
  </si>
  <si>
    <t>Hygrotus nigrolineatus</t>
  </si>
  <si>
    <t>Hygrotus parallelogrammus</t>
  </si>
  <si>
    <t>Hygrotus versicolor</t>
  </si>
  <si>
    <t>Hylaea fasciaria</t>
  </si>
  <si>
    <t>Hylaeus angustatus</t>
  </si>
  <si>
    <t>Hylaeus annularis</t>
  </si>
  <si>
    <t>Hylaeus brevicornis</t>
  </si>
  <si>
    <t>Hylaeus clypearis</t>
  </si>
  <si>
    <t>Hylaeus communis</t>
  </si>
  <si>
    <t>Hylaeus confusus</t>
  </si>
  <si>
    <t>Hylaeus cornutus</t>
  </si>
  <si>
    <t>Hylaeus difformis</t>
  </si>
  <si>
    <t>Hylaeus duckei</t>
  </si>
  <si>
    <t>Hylaeus gibbus</t>
  </si>
  <si>
    <t>Hylaeus gracilicornis</t>
  </si>
  <si>
    <t>Hylaeus gredleri</t>
  </si>
  <si>
    <t>Hylaeus hyalinatus</t>
  </si>
  <si>
    <t>Hylaeus incongruus</t>
  </si>
  <si>
    <t>Hylaeus kahri</t>
  </si>
  <si>
    <t>Hylaeus leptocephalus</t>
  </si>
  <si>
    <t>Hylaeus lineolatus</t>
  </si>
  <si>
    <t>Hylaeus moricei</t>
  </si>
  <si>
    <t>Hylaeus nigritus</t>
  </si>
  <si>
    <t>Hylaeus paulus</t>
  </si>
  <si>
    <t>Hylaeus pectoralis</t>
  </si>
  <si>
    <t>Hylaeus pictipes</t>
  </si>
  <si>
    <t>Hylaeus punctatus</t>
  </si>
  <si>
    <t>Hylaeus punctulatissimus</t>
  </si>
  <si>
    <t>Hylaeus rinki</t>
  </si>
  <si>
    <t>Hylaeus signatus</t>
  </si>
  <si>
    <t>Hylaeus sinuatus</t>
  </si>
  <si>
    <t>Hylaeus styriacus</t>
  </si>
  <si>
    <t>Hylaeus taeniolatus</t>
  </si>
  <si>
    <t>Hylaeus variegatus</t>
  </si>
  <si>
    <t>Hylastes angustatus</t>
  </si>
  <si>
    <t>Hylastes ater</t>
  </si>
  <si>
    <t>Hylastes attenuatus</t>
  </si>
  <si>
    <t>Hylastes brunneus</t>
  </si>
  <si>
    <t>Hylastes cunicularius</t>
  </si>
  <si>
    <t>Hylastes linearis</t>
  </si>
  <si>
    <t>Hylastes opacus</t>
  </si>
  <si>
    <t>Hylastinus obscurus</t>
  </si>
  <si>
    <t>Hyledelphax elegantula</t>
  </si>
  <si>
    <t>Hyledelphax elegantulus</t>
  </si>
  <si>
    <t>Hyles euphorbiae</t>
  </si>
  <si>
    <t>Hyles gallii</t>
  </si>
  <si>
    <t>Hylesinus crenatus</t>
  </si>
  <si>
    <t>Hylesinus toranio</t>
  </si>
  <si>
    <t>Hylesinus varius</t>
  </si>
  <si>
    <t>Hylesinus wachtli orni</t>
  </si>
  <si>
    <t>Hyles livornica</t>
  </si>
  <si>
    <t>Hylis cariniceps</t>
  </si>
  <si>
    <t>Hylis foveicollis</t>
  </si>
  <si>
    <t>Hylis olexai</t>
  </si>
  <si>
    <t>Hylobius abietis</t>
  </si>
  <si>
    <t>Hylobius excavatus</t>
  </si>
  <si>
    <t>Hylobius pinastri</t>
  </si>
  <si>
    <t>Hylobius transversovittatus</t>
  </si>
  <si>
    <t>Hyloicus pinastri</t>
  </si>
  <si>
    <t>Hyloniscus riparius</t>
  </si>
  <si>
    <t>Hylotrupes bajulus</t>
  </si>
  <si>
    <t>Hylurgops glabratus</t>
  </si>
  <si>
    <t>Hylurgops palliatus</t>
  </si>
  <si>
    <t>Hylurgus ligniperda</t>
  </si>
  <si>
    <t>Hylyphantes graminicola</t>
  </si>
  <si>
    <t>Hymenalia rufipes</t>
  </si>
  <si>
    <t>Hypatima rhomboidella</t>
  </si>
  <si>
    <t>Hypatopa binotella</t>
  </si>
  <si>
    <t>Hypebaeus flavipes</t>
  </si>
  <si>
    <t>Hypena crassalis</t>
  </si>
  <si>
    <t>Hypena obesalis</t>
  </si>
  <si>
    <t>Hypena proboscidalis</t>
  </si>
  <si>
    <t>Hypena rostralis</t>
  </si>
  <si>
    <t>Hypera arator</t>
  </si>
  <si>
    <t>Hypera arundinis</t>
  </si>
  <si>
    <t>Hypera conmaculata</t>
  </si>
  <si>
    <t>Hypera contaminata</t>
  </si>
  <si>
    <t>Hypera diversipunctata</t>
  </si>
  <si>
    <t>Hypera melancholica</t>
  </si>
  <si>
    <t>Hypera meles</t>
  </si>
  <si>
    <t>Hypera miles</t>
  </si>
  <si>
    <t>Hypera nigrirostris</t>
  </si>
  <si>
    <t>Hypera ononidis</t>
  </si>
  <si>
    <t>Hypera pandellei folwacznyi</t>
  </si>
  <si>
    <t>Hypera plantaginis</t>
  </si>
  <si>
    <t>Hypera postica</t>
  </si>
  <si>
    <t>Hypera rumicis</t>
  </si>
  <si>
    <t>Hyperaspis campestris</t>
  </si>
  <si>
    <t>Hyperaspis concolor</t>
  </si>
  <si>
    <t>Hyperaspis inexpectata</t>
  </si>
  <si>
    <t>Hyperaspis pseudopustulata</t>
  </si>
  <si>
    <t>Hyperaspis reppensis</t>
  </si>
  <si>
    <t>Hypera venusta</t>
  </si>
  <si>
    <t>Hypera viciae</t>
  </si>
  <si>
    <t>Hypercallia citrinalis</t>
  </si>
  <si>
    <t>Hyperisus plumbeum</t>
  </si>
  <si>
    <t>Hyphilare ferrago</t>
  </si>
  <si>
    <t>Hyphoraia aulica</t>
  </si>
  <si>
    <t>Hyphydrus ovatus</t>
  </si>
  <si>
    <t>Hypnogyra angularis</t>
  </si>
  <si>
    <t>Hypnoidus riparius</t>
  </si>
  <si>
    <t>Hypocacculus rufipes</t>
  </si>
  <si>
    <t>Hypocaccus metallicus</t>
  </si>
  <si>
    <t>Hypocaccus rugiceps</t>
  </si>
  <si>
    <t>Hypocaccus rugifrons</t>
  </si>
  <si>
    <t>Hypochalcia ahenella</t>
  </si>
  <si>
    <t>Hypochalcia lignella</t>
  </si>
  <si>
    <t>Hypoganus inunctus</t>
  </si>
  <si>
    <t>Hypomecis punctinalis</t>
  </si>
  <si>
    <t>Hypomecis roboraria</t>
  </si>
  <si>
    <t>Hypomedon debilicornis</t>
  </si>
  <si>
    <t>Hypomma bituberculatum</t>
  </si>
  <si>
    <t>Hypomma cornutum</t>
  </si>
  <si>
    <t>Hyponera punctatissima</t>
  </si>
  <si>
    <t>Hypophyllus crinipes</t>
  </si>
  <si>
    <t>Hypophyllus discipes</t>
  </si>
  <si>
    <t>Hypophyllus obscurellus</t>
  </si>
  <si>
    <t>Hypophyllus sciophilus</t>
  </si>
  <si>
    <t>Hypophyllus sphenopterus</t>
  </si>
  <si>
    <t>Hypoponera punctatissima</t>
  </si>
  <si>
    <t>Hypopycna rufula</t>
  </si>
  <si>
    <t>Hypoxystis pluviaria</t>
  </si>
  <si>
    <t>Hyppa rectilinea</t>
  </si>
  <si>
    <t>Hypseloecus visci</t>
  </si>
  <si>
    <t>Hypsopygia costalis</t>
  </si>
  <si>
    <t>Hypsosinga albovittata</t>
  </si>
  <si>
    <t>Hypsosinga heri</t>
  </si>
  <si>
    <t>Hypsosinga pygmaea</t>
  </si>
  <si>
    <t>Hypsosinga sanguinea</t>
  </si>
  <si>
    <t>Hyptiotes paradoxus</t>
  </si>
  <si>
    <t>Hypulus quercinus</t>
  </si>
  <si>
    <t>Iassus lanio</t>
  </si>
  <si>
    <t>Iassus scutellaris</t>
  </si>
  <si>
    <t>Iberodorcadion fuliginator</t>
  </si>
  <si>
    <t>Idaea antiquaria</t>
  </si>
  <si>
    <t>Idaea aureolaria</t>
  </si>
  <si>
    <t>Idaea aversata</t>
  </si>
  <si>
    <t>Idaea biselata</t>
  </si>
  <si>
    <t>Idaea contiguaria</t>
  </si>
  <si>
    <t>Idaea degeneraria</t>
  </si>
  <si>
    <t>Idaea deversaria</t>
  </si>
  <si>
    <t>Idaea dilutaria</t>
  </si>
  <si>
    <t>Idaea dimidiata</t>
  </si>
  <si>
    <t>Idaea emarginata</t>
  </si>
  <si>
    <t>Idaea fuscovenosa</t>
  </si>
  <si>
    <t>Idaea humiliata</t>
  </si>
  <si>
    <t>Idaea inquinata</t>
  </si>
  <si>
    <t>Idaea laevigata</t>
  </si>
  <si>
    <t>Idaea moniliata</t>
  </si>
  <si>
    <t>Idaea muricata</t>
  </si>
  <si>
    <t>Idaea ochrata</t>
  </si>
  <si>
    <t>Idaea pallidata</t>
  </si>
  <si>
    <t>Idaea rufaria</t>
  </si>
  <si>
    <t>Idaea rusticata</t>
  </si>
  <si>
    <t>Idaea seriata</t>
  </si>
  <si>
    <t>Idaea serpentata</t>
  </si>
  <si>
    <t>Idaea straminata</t>
  </si>
  <si>
    <t>Idaea sylvestraria</t>
  </si>
  <si>
    <t>Idia calvaria</t>
  </si>
  <si>
    <t>Idiocerus herrichii</t>
  </si>
  <si>
    <t>Idiocerus lituratus</t>
  </si>
  <si>
    <t>Idiocerus similis</t>
  </si>
  <si>
    <t>Idiocerus stigmaticalis</t>
  </si>
  <si>
    <t>Idiodonus cruentatus</t>
  </si>
  <si>
    <t>Idolus picipennis</t>
  </si>
  <si>
    <t>Igel</t>
  </si>
  <si>
    <t>Iltis</t>
  </si>
  <si>
    <t>Ilybates propinquus</t>
  </si>
  <si>
    <t>Ilybius aenescens</t>
  </si>
  <si>
    <t>Ilybius ater</t>
  </si>
  <si>
    <t>Ilybius chalconatus</t>
  </si>
  <si>
    <t>Ilybius crassus</t>
  </si>
  <si>
    <t>Ilybius fenestratus</t>
  </si>
  <si>
    <t>Ilybius fuliginosus</t>
  </si>
  <si>
    <t>Ilybius guttiger</t>
  </si>
  <si>
    <t>Ilybius neglectus</t>
  </si>
  <si>
    <t>Ilybius quadriguttatus</t>
  </si>
  <si>
    <t>Ilybius similis</t>
  </si>
  <si>
    <t>Ilybius subaeneus</t>
  </si>
  <si>
    <t>Ilybius subtilis</t>
  </si>
  <si>
    <t>Ilyobates bennetti</t>
  </si>
  <si>
    <t>Ilyobates nigricollis</t>
  </si>
  <si>
    <t>Ilyocoris cimicoides</t>
  </si>
  <si>
    <t>Incurvaria koerneriella</t>
  </si>
  <si>
    <t>Incurvaria masculella</t>
  </si>
  <si>
    <t>Incurvaria oehlmaniella</t>
  </si>
  <si>
    <t>Incurvaria pectinea</t>
  </si>
  <si>
    <t>Incurvaria praelatella</t>
  </si>
  <si>
    <t>Infurcitinea albicomella</t>
  </si>
  <si>
    <t>Infurcitinea ignicomella</t>
  </si>
  <si>
    <t>Involvulus caeruleus</t>
  </si>
  <si>
    <t>Involvulus cupreus</t>
  </si>
  <si>
    <t>Involvulus pubescens</t>
  </si>
  <si>
    <t>Iphiclides podalirius</t>
  </si>
  <si>
    <t>Ipidia binotata</t>
  </si>
  <si>
    <t>Ipimorpha contusa</t>
  </si>
  <si>
    <t>Ipimorpha retusa</t>
  </si>
  <si>
    <t>Ipimorpha subtusa</t>
  </si>
  <si>
    <t>Ips acuminatus</t>
  </si>
  <si>
    <t>Ips amitinus</t>
  </si>
  <si>
    <t>Ips cembrae</t>
  </si>
  <si>
    <t>Ips sexdentatus</t>
  </si>
  <si>
    <t>Ips typographus</t>
  </si>
  <si>
    <t>Ironoquia dubia</t>
  </si>
  <si>
    <t>Ischnocoris angustulus</t>
  </si>
  <si>
    <t>Ischnocoris hemipterus</t>
  </si>
  <si>
    <t>Ischnocoris punctulatus</t>
  </si>
  <si>
    <t>Ischnodemus sabuleti</t>
  </si>
  <si>
    <t>Ischnodes sanguinicollis</t>
  </si>
  <si>
    <t>Ischnoglossa obscura</t>
  </si>
  <si>
    <t>Ischnoglossa prolixa</t>
  </si>
  <si>
    <t>Ischnomera caerulea</t>
  </si>
  <si>
    <t>Ischnomera cinerascens</t>
  </si>
  <si>
    <t>Ischnomera cyanea</t>
  </si>
  <si>
    <t>Ischnomera sanguinicollis</t>
  </si>
  <si>
    <t>Ischnopoda leucopus</t>
  </si>
  <si>
    <t>Ischnopoda umbratica</t>
  </si>
  <si>
    <t>Ischnopterapion loti</t>
  </si>
  <si>
    <t>Ischnopterapion modestum</t>
  </si>
  <si>
    <t>Ischnopterapion virens</t>
  </si>
  <si>
    <t>Ischnura elegans</t>
  </si>
  <si>
    <t>Ischnura pumilio</t>
  </si>
  <si>
    <t>Ischyrosyrphus glaucius</t>
  </si>
  <si>
    <t>Ischyrosyrphus laternarius</t>
  </si>
  <si>
    <t>Isochnus angustifrons</t>
  </si>
  <si>
    <t>Isochnus sequensi</t>
  </si>
  <si>
    <t>Isodontia mexicana</t>
  </si>
  <si>
    <t>Isogenus nubecula</t>
  </si>
  <si>
    <t>Isognomostoma isognomostomos</t>
  </si>
  <si>
    <t>Isometopus intrusus</t>
  </si>
  <si>
    <t>Isomira murina</t>
  </si>
  <si>
    <t>Isomira thoracica</t>
  </si>
  <si>
    <t>Isoperla difformis</t>
  </si>
  <si>
    <t>Isoperla görtzi</t>
  </si>
  <si>
    <t>Isoperla grammatica</t>
  </si>
  <si>
    <t>Isoperla oxylepis</t>
  </si>
  <si>
    <t>Isoperla rivulorum</t>
  </si>
  <si>
    <t>Isoperla silesica</t>
  </si>
  <si>
    <t>Isophrictis anthemidella</t>
  </si>
  <si>
    <t>Isophrictis striatella</t>
  </si>
  <si>
    <t>Isophya kraussii</t>
  </si>
  <si>
    <t>Isorhipis melasoides</t>
  </si>
  <si>
    <t>Isotrias rectifasciana</t>
  </si>
  <si>
    <t>Issoria lathonia</t>
  </si>
  <si>
    <t>Issus coleoptratus</t>
  </si>
  <si>
    <t>Isturgia famula</t>
  </si>
  <si>
    <t>Isturgia limbaria</t>
  </si>
  <si>
    <t>Isturgia murinaria</t>
  </si>
  <si>
    <t>Isturgia roraria</t>
  </si>
  <si>
    <t>Itame brunneata</t>
  </si>
  <si>
    <t>Ithytrichia lamellaris</t>
  </si>
  <si>
    <t>Itycara rubens</t>
  </si>
  <si>
    <t>Ixodes frontalis</t>
  </si>
  <si>
    <t>Jagdfasan</t>
  </si>
  <si>
    <t>Jalla dumosa</t>
  </si>
  <si>
    <t>Janus femoratus</t>
  </si>
  <si>
    <t>Janus luteipes</t>
  </si>
  <si>
    <t>Japananus hyalinus</t>
  </si>
  <si>
    <t>Jassargus allobrogicus</t>
  </si>
  <si>
    <t>Jassargus alpinus</t>
  </si>
  <si>
    <t>Jassargus flori</t>
  </si>
  <si>
    <t>Jassargus obtusivalvis</t>
  </si>
  <si>
    <t>Jassargus pseudocellaris</t>
  </si>
  <si>
    <t>Jassargus sursumflexus</t>
  </si>
  <si>
    <t>Jassidaeus lugubris</t>
  </si>
  <si>
    <t>Javesella discolor</t>
  </si>
  <si>
    <t>Javesella dubia</t>
  </si>
  <si>
    <t>Javesella forcipata</t>
  </si>
  <si>
    <t>Javesella obscurella</t>
  </si>
  <si>
    <t>Javesella pellucida</t>
  </si>
  <si>
    <t>Javesella salina</t>
  </si>
  <si>
    <t>Javesella simillima</t>
  </si>
  <si>
    <t>Jodia croceago</t>
  </si>
  <si>
    <t>Jodis lactearia</t>
  </si>
  <si>
    <t>Jodis putata</t>
  </si>
  <si>
    <t>Jordanita globulariae</t>
  </si>
  <si>
    <t>Jordanita subsolana</t>
  </si>
  <si>
    <t>Jordanita subsolana/globulariae</t>
  </si>
  <si>
    <t>Kaestneria dorsalis</t>
  </si>
  <si>
    <t>Kalama tricornis</t>
  </si>
  <si>
    <t>Kalcapion pallipes</t>
  </si>
  <si>
    <t>Kalcapion semivittatum</t>
  </si>
  <si>
    <t>Kampfläufer</t>
  </si>
  <si>
    <t>Kanadagans</t>
  </si>
  <si>
    <t>Karausche</t>
  </si>
  <si>
    <t>Karmingimpel</t>
  </si>
  <si>
    <t>Karpfen</t>
  </si>
  <si>
    <t>Kateretes pedicularius</t>
  </si>
  <si>
    <t>Kateretes pusillus</t>
  </si>
  <si>
    <t>Kateretes rufilabris</t>
  </si>
  <si>
    <t>Kaulbarsch</t>
  </si>
  <si>
    <t>Kelisia guttula</t>
  </si>
  <si>
    <t>Kelisia guttulifera</t>
  </si>
  <si>
    <t>Kelisia haupti</t>
  </si>
  <si>
    <t>Kelisia irregulata</t>
  </si>
  <si>
    <t>Kelisia minima</t>
  </si>
  <si>
    <t>Kelisia monoceros</t>
  </si>
  <si>
    <t>Kelisia pallidula</t>
  </si>
  <si>
    <t>Kelisia praecox</t>
  </si>
  <si>
    <t>Kelisia punctulum</t>
  </si>
  <si>
    <t>Kelisia ribauti</t>
  </si>
  <si>
    <t>Kelisia sima</t>
  </si>
  <si>
    <t>Kelisia vittipennis</t>
  </si>
  <si>
    <t>Kernbeißer</t>
  </si>
  <si>
    <t>Khorassania compositella</t>
  </si>
  <si>
    <t>Kiebitz</t>
  </si>
  <si>
    <t>Kiebitzregenpfeifer</t>
  </si>
  <si>
    <t>Kiefernkreuzschnabel</t>
  </si>
  <si>
    <t>Kissophagus novaki</t>
  </si>
  <si>
    <t>Kissophagus vicinus</t>
  </si>
  <si>
    <t>Klappergrasmücke</t>
  </si>
  <si>
    <t>Kleiber</t>
  </si>
  <si>
    <t>Kleidocerys resedae</t>
  </si>
  <si>
    <t>Kleinäugige Wühlmaus</t>
  </si>
  <si>
    <t>Kleine Bartfledermaus</t>
  </si>
  <si>
    <t>Kleine Hufeisennase</t>
  </si>
  <si>
    <t>Kleiner Abendsegler</t>
  </si>
  <si>
    <t>Kleiner Wasserfrosch</t>
  </si>
  <si>
    <t>Kleinspecht</t>
  </si>
  <si>
    <t>Kleinsumpfhuhn</t>
  </si>
  <si>
    <t>Knäkente</t>
  </si>
  <si>
    <t>Knoblauchkröte</t>
  </si>
  <si>
    <t>Knutt</t>
  </si>
  <si>
    <t>Kohlmeise</t>
  </si>
  <si>
    <t>Kolbenente</t>
  </si>
  <si>
    <t>Kolkrabe</t>
  </si>
  <si>
    <t>Kormoran</t>
  </si>
  <si>
    <t>Kornweihe</t>
  </si>
  <si>
    <t>Korscheltellus lupulina</t>
  </si>
  <si>
    <t>Korynetes caeruleus</t>
  </si>
  <si>
    <t>Korynetes ruficornis</t>
  </si>
  <si>
    <t>Kosswigianella exigua</t>
  </si>
  <si>
    <t>Kranich</t>
  </si>
  <si>
    <t>Krebs-Untersuchung ohne Nachweis</t>
  </si>
  <si>
    <t>Kreuzkröte</t>
  </si>
  <si>
    <t>Kreuzotter</t>
  </si>
  <si>
    <t>Krickente</t>
  </si>
  <si>
    <t>Krynickillus melanocephalus</t>
  </si>
  <si>
    <t>Kuckuck</t>
  </si>
  <si>
    <t>Kurzschnabelgans</t>
  </si>
  <si>
    <t>Küstenseeschwalbe</t>
  </si>
  <si>
    <t>Kyboasca bipunctata</t>
  </si>
  <si>
    <t>Kybos abstrusus</t>
  </si>
  <si>
    <t>Kybos betulicolus</t>
  </si>
  <si>
    <t>Kybos butleri</t>
  </si>
  <si>
    <t>Kybos limpidus</t>
  </si>
  <si>
    <t>Kybos ludus</t>
  </si>
  <si>
    <t>Kybos populi</t>
  </si>
  <si>
    <t>Kybos rufescens</t>
  </si>
  <si>
    <t>Kybos smaragdula</t>
  </si>
  <si>
    <t>Kybos smaragdulus</t>
  </si>
  <si>
    <t>Kybos strigilifer</t>
  </si>
  <si>
    <t>Kybos virgator</t>
  </si>
  <si>
    <t>Kyklioacalles navieresi</t>
  </si>
  <si>
    <t>Kyklioacalles pyrenaeus</t>
  </si>
  <si>
    <t>Kyklioacalles roboris</t>
  </si>
  <si>
    <t>Labia minor</t>
  </si>
  <si>
    <t>Labidostomis axillaris</t>
  </si>
  <si>
    <t>Labidostomis humeralis</t>
  </si>
  <si>
    <t>Labidostomis longimana</t>
  </si>
  <si>
    <t>Labidostomis tridentata</t>
  </si>
  <si>
    <t>Labidura riparia</t>
  </si>
  <si>
    <t>Labulla thoracica</t>
  </si>
  <si>
    <t>Laburrus impictifrons</t>
  </si>
  <si>
    <t>Laburrus pellax</t>
  </si>
  <si>
    <t>Lacanobia w-latinum</t>
  </si>
  <si>
    <t>Laccobius atratus</t>
  </si>
  <si>
    <t>Laccobius bipunctatus</t>
  </si>
  <si>
    <t>Laccobius minutus</t>
  </si>
  <si>
    <t>Laccobius obscuratus</t>
  </si>
  <si>
    <t>Laccobius sinuatus</t>
  </si>
  <si>
    <t>Laccobius striatulus</t>
  </si>
  <si>
    <t>Laccophilus hyalinus</t>
  </si>
  <si>
    <t>Laccophilus minutus</t>
  </si>
  <si>
    <t>Laccophilus poecilus</t>
  </si>
  <si>
    <t>Lachmöwe</t>
  </si>
  <si>
    <t>Lachnaia sexpunctata</t>
  </si>
  <si>
    <t>Lachs</t>
  </si>
  <si>
    <t>Lachseeschwalbe</t>
  </si>
  <si>
    <t>Laciniaria plicata</t>
  </si>
  <si>
    <t>Lacon fasciatus</t>
  </si>
  <si>
    <t>Lacon querceus</t>
  </si>
  <si>
    <t>Laelius femoralis</t>
  </si>
  <si>
    <t>Laelius foersteri</t>
  </si>
  <si>
    <t>Laemophloeus kraussi</t>
  </si>
  <si>
    <t>Laemophloeus monilis</t>
  </si>
  <si>
    <t>Laemostenus terricola</t>
  </si>
  <si>
    <t>Lagria atripes</t>
  </si>
  <si>
    <t>Lagria hirta</t>
  </si>
  <si>
    <t>Lamellocossus terebra</t>
  </si>
  <si>
    <t>Lamia textor</t>
  </si>
  <si>
    <t>Lampides boeticus</t>
  </si>
  <si>
    <t>Lamprinodes haematopterus</t>
  </si>
  <si>
    <t>Lamprinodes saginatus</t>
  </si>
  <si>
    <t>Lamprinus erythropterus</t>
  </si>
  <si>
    <t>Lamprobyrrhulus nitidus</t>
  </si>
  <si>
    <t>Lamprochromus bifasciatus</t>
  </si>
  <si>
    <t>Lamprochromus strobli</t>
  </si>
  <si>
    <t>Lamprodila decipiens</t>
  </si>
  <si>
    <t>Lamprodila rutilans</t>
  </si>
  <si>
    <t>Lamprohiza splendidula</t>
  </si>
  <si>
    <t>Lampronia capitella</t>
  </si>
  <si>
    <t>Lampronia corticella</t>
  </si>
  <si>
    <t>Lampronia flavimitrella</t>
  </si>
  <si>
    <t>Lampronia fuscatella</t>
  </si>
  <si>
    <t>Lampronia luzella</t>
  </si>
  <si>
    <t>Lampronia morosa</t>
  </si>
  <si>
    <t>Lampronia rupella</t>
  </si>
  <si>
    <t>Lamproplax picea</t>
  </si>
  <si>
    <t>Lampropteryx otregiata</t>
  </si>
  <si>
    <t>Lampropteryx suffumata</t>
  </si>
  <si>
    <t>Lamprosticta culta</t>
  </si>
  <si>
    <t>Lamprotes c-aureum</t>
  </si>
  <si>
    <t>Lamprotettix nitidulus</t>
  </si>
  <si>
    <t>Lampyris noctiluca</t>
  </si>
  <si>
    <t>Langohr-Fledermausart, unbestimmt</t>
  </si>
  <si>
    <t>Langzehen-Strandläufer</t>
  </si>
  <si>
    <t>Laodelphax striatella</t>
  </si>
  <si>
    <t>Laodelphax striatellus</t>
  </si>
  <si>
    <t>Laothoe populi</t>
  </si>
  <si>
    <t>Larentia clavaria</t>
  </si>
  <si>
    <t>Laricobius erichsoni</t>
  </si>
  <si>
    <t>Larinioides cornutus</t>
  </si>
  <si>
    <t>Larinioides ixobolus</t>
  </si>
  <si>
    <t>Larinioides patagiatus</t>
  </si>
  <si>
    <t>Larinioides sclopetarius</t>
  </si>
  <si>
    <t>Larinus iaceae</t>
  </si>
  <si>
    <t>Larinus obtusus</t>
  </si>
  <si>
    <t>Larinus planus</t>
  </si>
  <si>
    <t>Larinus pollinis</t>
  </si>
  <si>
    <t>Larinus sturnus</t>
  </si>
  <si>
    <t>Larinus turbinatus</t>
  </si>
  <si>
    <t>Lasaeola tristis</t>
  </si>
  <si>
    <t>Lasiacantha capucina</t>
  </si>
  <si>
    <t>Lasiargus hirsutus</t>
  </si>
  <si>
    <t>Lasiocampa quercus</t>
  </si>
  <si>
    <t>Lasiocampa trifolii</t>
  </si>
  <si>
    <t>Lasioderma redtenbacheri</t>
  </si>
  <si>
    <t>Lasioderma serricorne</t>
  </si>
  <si>
    <t>Lasioglossum aeratum</t>
  </si>
  <si>
    <t>Lasioglossum albipes</t>
  </si>
  <si>
    <t>Lasioglossum breviventre</t>
  </si>
  <si>
    <t>Lasioglossum calceatum</t>
  </si>
  <si>
    <t>Lasioglossum clypeare</t>
  </si>
  <si>
    <t>Lasioglossum convexiusculum</t>
  </si>
  <si>
    <t>Lasioglossum costulatum</t>
  </si>
  <si>
    <t>Lasioglossum fratellum</t>
  </si>
  <si>
    <t>Lasioglossum fulvicorne</t>
  </si>
  <si>
    <t>Lasioglossum glabriusculum</t>
  </si>
  <si>
    <t>Lasioglossum griseolum</t>
  </si>
  <si>
    <t>Lasioglossum intermedium</t>
  </si>
  <si>
    <t>Lasioglossum interruptum</t>
  </si>
  <si>
    <t>Lasioglossum laeve</t>
  </si>
  <si>
    <t>Lasioglossum laevigatum</t>
  </si>
  <si>
    <t>Lasioglossum laticeps</t>
  </si>
  <si>
    <t>Lasioglossum lativentre</t>
  </si>
  <si>
    <t>Lasioglossum leucopus</t>
  </si>
  <si>
    <t>Lasioglossum leucozonium</t>
  </si>
  <si>
    <t>Lasioglossum limbellum</t>
  </si>
  <si>
    <t>Lasioglossum lineare</t>
  </si>
  <si>
    <t>Lasioglossum lissonotum</t>
  </si>
  <si>
    <t>Lasioglossum lucidulum</t>
  </si>
  <si>
    <t>Lasioglossum majus</t>
  </si>
  <si>
    <t>Lasioglossum malachurum</t>
  </si>
  <si>
    <t>Lasioglossum marginellum</t>
  </si>
  <si>
    <t>Lasioglossum minutissimum</t>
  </si>
  <si>
    <t>Lasioglossum minutulum</t>
  </si>
  <si>
    <t>Lasioglossum morio</t>
  </si>
  <si>
    <t>Lasioglossum nigripes</t>
  </si>
  <si>
    <t>Lasioglossum nitidiusculum</t>
  </si>
  <si>
    <t>Lasioglossum nitidulum</t>
  </si>
  <si>
    <t>Lasioglossum pallens</t>
  </si>
  <si>
    <t>Lasioglossum parvulum</t>
  </si>
  <si>
    <t>Lasioglossum pauxillum</t>
  </si>
  <si>
    <t>Lasioglossum politum</t>
  </si>
  <si>
    <t>Lasioglossum punctatissimum</t>
  </si>
  <si>
    <t>Lasioglossum puncticolle</t>
  </si>
  <si>
    <t>Lasioglossum pygmaeum</t>
  </si>
  <si>
    <t>Lasioglossum quadrinotatulum</t>
  </si>
  <si>
    <t>Lasioglossum quadrinotatum</t>
  </si>
  <si>
    <t>Lasioglossum quadrisignatum</t>
  </si>
  <si>
    <t>Lasioglossum rufitarse</t>
  </si>
  <si>
    <t>Lasioglossum sabulosum</t>
  </si>
  <si>
    <t>Lasioglossum semilucens</t>
  </si>
  <si>
    <t>Lasioglossum setulosum</t>
  </si>
  <si>
    <t>Lasioglossum sexmaculatum</t>
  </si>
  <si>
    <t>Lasioglossum sexnotatum</t>
  </si>
  <si>
    <t>Lasioglossum sexstrigatum</t>
  </si>
  <si>
    <t>Lasioglossum smeathmanellum</t>
  </si>
  <si>
    <t>Lasioglossum subfasciatum</t>
  </si>
  <si>
    <t>Lasioglossum subfulvicorne</t>
  </si>
  <si>
    <t>Lasioglossum tricinctum</t>
  </si>
  <si>
    <t>Lasioglossum villosulum</t>
  </si>
  <si>
    <t>Lasioglossum xanthopus</t>
  </si>
  <si>
    <t>Lasioglossum zonulum</t>
  </si>
  <si>
    <t>Lasiommata maera</t>
  </si>
  <si>
    <t>Lasiommata megera</t>
  </si>
  <si>
    <t>Lasionhada proxima</t>
  </si>
  <si>
    <t>Lasiorhynchites caeruleocephalus</t>
  </si>
  <si>
    <t>Lasiorhynchites cavifrons</t>
  </si>
  <si>
    <t>Lasiorhynchites olivaceus</t>
  </si>
  <si>
    <t>Lasiorhynchites sericeus</t>
  </si>
  <si>
    <t>Lasiosomus enervis</t>
  </si>
  <si>
    <t>Lasiotrechus discus</t>
  </si>
  <si>
    <t>Lasius alienus</t>
  </si>
  <si>
    <t>Lasius bicornis</t>
  </si>
  <si>
    <t>Lasius brunneus</t>
  </si>
  <si>
    <t>Lasius citrinus</t>
  </si>
  <si>
    <t>Lasius distinguendus</t>
  </si>
  <si>
    <t>Lasius emarginatus</t>
  </si>
  <si>
    <t>Lasius flavus</t>
  </si>
  <si>
    <t>Lasius fuliginosus</t>
  </si>
  <si>
    <t>Lasius jensi</t>
  </si>
  <si>
    <t>Lasius meridionalis</t>
  </si>
  <si>
    <t>Lasius mixtus</t>
  </si>
  <si>
    <t>Lasius myops</t>
  </si>
  <si>
    <t>Lasius neglectus</t>
  </si>
  <si>
    <t>Lasius niger</t>
  </si>
  <si>
    <t>Lasius paralienus</t>
  </si>
  <si>
    <t>Lasius platythorax</t>
  </si>
  <si>
    <t>Lasius psammophilus</t>
  </si>
  <si>
    <t>Lasius reginae</t>
  </si>
  <si>
    <t>Lasius sabularum</t>
  </si>
  <si>
    <t>Lasius umbratus</t>
  </si>
  <si>
    <t>Laspeyria flexula</t>
  </si>
  <si>
    <t>Lateroligia ophiogramma</t>
  </si>
  <si>
    <t>Latheticus oryzae</t>
  </si>
  <si>
    <t>Lathrobium brunnipes</t>
  </si>
  <si>
    <t>Lathrobium castaneipenne</t>
  </si>
  <si>
    <t>Lathrobium dilutum</t>
  </si>
  <si>
    <t>Lathrobium elongatum</t>
  </si>
  <si>
    <t>Lathrobium fovulum</t>
  </si>
  <si>
    <t>Lathrobium fulvipenne</t>
  </si>
  <si>
    <t>Lathrobium geminum</t>
  </si>
  <si>
    <t>Lathrobium impressum</t>
  </si>
  <si>
    <t>Lathrobium laevipenne</t>
  </si>
  <si>
    <t>Lathrobium longulum</t>
  </si>
  <si>
    <t>Lathrobium pallidipenne</t>
  </si>
  <si>
    <t>Lathrobium pallidum</t>
  </si>
  <si>
    <t>Lathrobium rufipenne</t>
  </si>
  <si>
    <t>Lathrobium spadiceum</t>
  </si>
  <si>
    <t>Lathronympha strigana</t>
  </si>
  <si>
    <t>Lathropus sepicola</t>
  </si>
  <si>
    <t>Lathys humilis</t>
  </si>
  <si>
    <t>Lathys puta</t>
  </si>
  <si>
    <t>Latridius anthracinus</t>
  </si>
  <si>
    <t>Latridius brevicollis</t>
  </si>
  <si>
    <t>Latridius consimilis</t>
  </si>
  <si>
    <t>Latridius hirtus</t>
  </si>
  <si>
    <t>Latridius minutus</t>
  </si>
  <si>
    <t>Latridius nidicola</t>
  </si>
  <si>
    <t>Latridius pseudominutus</t>
  </si>
  <si>
    <t>Laubfrosch</t>
  </si>
  <si>
    <t>Lebia chlorocephala</t>
  </si>
  <si>
    <t>Lebia cruxminor</t>
  </si>
  <si>
    <t>Lebia cyanocephala</t>
  </si>
  <si>
    <t>Lebia humeralis</t>
  </si>
  <si>
    <t>Lebia marginata</t>
  </si>
  <si>
    <t>Ledra aurita</t>
  </si>
  <si>
    <t>Legnotus limbosus</t>
  </si>
  <si>
    <t>Legnotus picipes</t>
  </si>
  <si>
    <t>Lehmannia marginata</t>
  </si>
  <si>
    <t>Lehmannia valentiana</t>
  </si>
  <si>
    <t>Leioderes kollari</t>
  </si>
  <si>
    <t>Leiodes austriaca</t>
  </si>
  <si>
    <t>Leiodes badia</t>
  </si>
  <si>
    <t>Leiodes ciliaris</t>
  </si>
  <si>
    <t>Leiodes cinnamomea</t>
  </si>
  <si>
    <t>Leiodes distinguenda</t>
  </si>
  <si>
    <t>Leiodes dubia</t>
  </si>
  <si>
    <t>Leiodes ferruginea</t>
  </si>
  <si>
    <t>Leiodes flavescens</t>
  </si>
  <si>
    <t>Leiodes gallica</t>
  </si>
  <si>
    <t>Leiodes gyllenhalii</t>
  </si>
  <si>
    <t>Leiodes hybrida</t>
  </si>
  <si>
    <t>Leiodes litura</t>
  </si>
  <si>
    <t>Leiodes longipes</t>
  </si>
  <si>
    <t>Leiodes lucens</t>
  </si>
  <si>
    <t>Leiodes lunicollis</t>
  </si>
  <si>
    <t>Leiodes nigrita</t>
  </si>
  <si>
    <t>Leiodes obesa</t>
  </si>
  <si>
    <t>Leiodes oblonga</t>
  </si>
  <si>
    <t>Leiodes pallens</t>
  </si>
  <si>
    <t>Leiodes picea</t>
  </si>
  <si>
    <t>Leiodes polita</t>
  </si>
  <si>
    <t>Leiodes rotundata</t>
  </si>
  <si>
    <t>Leiodes rubiginosa</t>
  </si>
  <si>
    <t>Leiodes rufipennis</t>
  </si>
  <si>
    <t>Leiodes rugosa</t>
  </si>
  <si>
    <t>Leiodes silesiaca</t>
  </si>
  <si>
    <t>Leiodes triepkei</t>
  </si>
  <si>
    <t>Leiodes vladimiri</t>
  </si>
  <si>
    <t>Leiopus linnei</t>
  </si>
  <si>
    <t>Leiopus nebulosus</t>
  </si>
  <si>
    <t>Leiosoma cribrum</t>
  </si>
  <si>
    <t>Leiosoma deflexum</t>
  </si>
  <si>
    <t>Leistus ferrugineus</t>
  </si>
  <si>
    <t>Leistus piceus</t>
  </si>
  <si>
    <t>Leistus rufomarginatus</t>
  </si>
  <si>
    <t>Leistus spinibarbis</t>
  </si>
  <si>
    <t>Leistus terminatus</t>
  </si>
  <si>
    <t>Lejogaster metallina</t>
  </si>
  <si>
    <t>Lejops vittatus</t>
  </si>
  <si>
    <t>Lema cyanella</t>
  </si>
  <si>
    <t>Lemonia dumi</t>
  </si>
  <si>
    <t>Lenisa geminipuncta</t>
  </si>
  <si>
    <t>Lepidoniscus minutus</t>
  </si>
  <si>
    <t>Lepidostoma basale</t>
  </si>
  <si>
    <t>Lepidostoma hirtum</t>
  </si>
  <si>
    <t>Leptacinus batychrus</t>
  </si>
  <si>
    <t>Leptacinus formicetorum</t>
  </si>
  <si>
    <t>Leptacinus intermedius</t>
  </si>
  <si>
    <t>Leptacinus pusillus</t>
  </si>
  <si>
    <t>Leptacinus sulcifrons</t>
  </si>
  <si>
    <t>Lepthyphantes alacris</t>
  </si>
  <si>
    <t>Lepthyphantes angulipalpis</t>
  </si>
  <si>
    <t>Lepthyphantes cristatus</t>
  </si>
  <si>
    <t>Lepthyphantes crucifer</t>
  </si>
  <si>
    <t>Lepthyphantes ericaeus</t>
  </si>
  <si>
    <t>Lepthyphantes flavipes</t>
  </si>
  <si>
    <t>Lepthyphantes geniculatus</t>
  </si>
  <si>
    <t>Lepthyphantes improbulus</t>
  </si>
  <si>
    <t>Lepthyphantes insignis</t>
  </si>
  <si>
    <t>Lepthyphantes keyserlingi</t>
  </si>
  <si>
    <t>Lepthyphantes leprosus</t>
  </si>
  <si>
    <t>Lepthyphantes lepthyphantiformis</t>
  </si>
  <si>
    <t>Lepthyphantes mansuetus</t>
  </si>
  <si>
    <t>Lepthyphantes mengei</t>
  </si>
  <si>
    <t>Lepthyphantes minutus</t>
  </si>
  <si>
    <t>Lepthyphantes nebulosus</t>
  </si>
  <si>
    <t>Lepthyphantes nitidus</t>
  </si>
  <si>
    <t>Lepthyphantes nodifer</t>
  </si>
  <si>
    <t>Lepthyphantes notabilis</t>
  </si>
  <si>
    <t>Lepthyphantes obscurus</t>
  </si>
  <si>
    <t>Lepthyphantes pallidus</t>
  </si>
  <si>
    <t>Lepthyphantes tenebricola</t>
  </si>
  <si>
    <t>Lepthyphantes tenuis</t>
  </si>
  <si>
    <t>Lepthyphantes zimmermanni</t>
  </si>
  <si>
    <t>Leptidea juvernica</t>
  </si>
  <si>
    <t>Leptidea sinapis</t>
  </si>
  <si>
    <t>Leptidea sinapis/juvernica</t>
  </si>
  <si>
    <t>Leptidea sinapis/reali</t>
  </si>
  <si>
    <t>Leptinotarsa decemlineata</t>
  </si>
  <si>
    <t>Leptinus testaceus</t>
  </si>
  <si>
    <t>Leptobium gracile</t>
  </si>
  <si>
    <t>Leptocerus interruptus</t>
  </si>
  <si>
    <t>Leptocerus lusitanicus</t>
  </si>
  <si>
    <t>Leptocerus tineiformis</t>
  </si>
  <si>
    <t>Leptochilus alpestris</t>
  </si>
  <si>
    <t>Leptoglossus occidentalis</t>
  </si>
  <si>
    <t>Leptologia macilenta</t>
  </si>
  <si>
    <t>Leptophlebia marginata</t>
  </si>
  <si>
    <t>Leptophlebia placita</t>
  </si>
  <si>
    <t>Leptophlebia submarginata</t>
  </si>
  <si>
    <t>Leptophlebia vespertina</t>
  </si>
  <si>
    <t>Leptophloeus alternans</t>
  </si>
  <si>
    <t>Leptophloeus clematidis</t>
  </si>
  <si>
    <t>Leptophloeus juniperi</t>
  </si>
  <si>
    <t>Leptophyes albovittata</t>
  </si>
  <si>
    <t>Leptophyes punctatissima</t>
  </si>
  <si>
    <t>Leptoplectus spinolae</t>
  </si>
  <si>
    <t>Leptopterna dolabrata</t>
  </si>
  <si>
    <t>Leptopterna ferrugata</t>
  </si>
  <si>
    <t>Leptopus marmoratus</t>
  </si>
  <si>
    <t>Leptorhoptrum robustum</t>
  </si>
  <si>
    <t>Leptothorax acervorum</t>
  </si>
  <si>
    <t>Leptothorax albipennis</t>
  </si>
  <si>
    <t>Leptothorax gredleri</t>
  </si>
  <si>
    <t>Leptothorax muscorum</t>
  </si>
  <si>
    <t>Leptura aethiops</t>
  </si>
  <si>
    <t>Leptura maculata</t>
  </si>
  <si>
    <t>Leptura quadrifasciata</t>
  </si>
  <si>
    <t>Lepturobosca virens</t>
  </si>
  <si>
    <t>Leptusa fumida</t>
  </si>
  <si>
    <t>Leptusa pulchella</t>
  </si>
  <si>
    <t>Leptusa ruficollis</t>
  </si>
  <si>
    <t>Leptusa simoni wolfrumi</t>
  </si>
  <si>
    <t>Lepyronia coleoptrata</t>
  </si>
  <si>
    <t>Lepyrus capucinus</t>
  </si>
  <si>
    <t>Lepyrus palustris</t>
  </si>
  <si>
    <t>Lestes barbarus</t>
  </si>
  <si>
    <t>Lestes dryas</t>
  </si>
  <si>
    <t>Lestes sponsa</t>
  </si>
  <si>
    <t>Lestes virens vestalis</t>
  </si>
  <si>
    <t>Lesteva hanseni</t>
  </si>
  <si>
    <t>Lesteva longoelytrata</t>
  </si>
  <si>
    <t>Lesteva monticola</t>
  </si>
  <si>
    <t>Lesteva pubescens</t>
  </si>
  <si>
    <t>Lesteva punctata</t>
  </si>
  <si>
    <t>Lestica alata</t>
  </si>
  <si>
    <t>Lestica clypeata</t>
  </si>
  <si>
    <t>Lestica subterranea</t>
  </si>
  <si>
    <t>Lestiphorus bicinctus</t>
  </si>
  <si>
    <t>Lestiphorus bilunulatus</t>
  </si>
  <si>
    <t>Leucodonta bicoloria</t>
  </si>
  <si>
    <t>Leucoma salicis</t>
  </si>
  <si>
    <t>Leucophyes pedestris</t>
  </si>
  <si>
    <t>Leucoptera laburnella</t>
  </si>
  <si>
    <t>Leucoptera lathyrifoliella</t>
  </si>
  <si>
    <t>Leucoptera lustratella</t>
  </si>
  <si>
    <t>Leucoptera onobrychidella</t>
  </si>
  <si>
    <t>Leucoptera spartifoliella</t>
  </si>
  <si>
    <t>Leucorrhinia albifrons</t>
  </si>
  <si>
    <t>Leucorrhinia caudalis</t>
  </si>
  <si>
    <t>Leucorrhinia dubia</t>
  </si>
  <si>
    <t>Leucorrhinia pectoralis</t>
  </si>
  <si>
    <t>Leucorrhinia rubicunda</t>
  </si>
  <si>
    <t>Leucospilapteryx omissella</t>
  </si>
  <si>
    <t>Leucozona lucorum</t>
  </si>
  <si>
    <t>Leucozona nigripila</t>
  </si>
  <si>
    <t>Leuctra albida</t>
  </si>
  <si>
    <t>Leuctra alpina</t>
  </si>
  <si>
    <t>Leuctra aurita</t>
  </si>
  <si>
    <t>Leuctra autumnalis</t>
  </si>
  <si>
    <t>Leuctra braueri</t>
  </si>
  <si>
    <t>Leuctra digitata</t>
  </si>
  <si>
    <t>Leuctra fusca</t>
  </si>
  <si>
    <t>Leuctra geniculata</t>
  </si>
  <si>
    <t>Leuctra handlirschi</t>
  </si>
  <si>
    <t>Leuctra hippopus</t>
  </si>
  <si>
    <t>Leuctra inermis</t>
  </si>
  <si>
    <t>Leuctra leptogaster</t>
  </si>
  <si>
    <t>Leuctra major</t>
  </si>
  <si>
    <t>Leuctra nigra</t>
  </si>
  <si>
    <t>Leuctra prima</t>
  </si>
  <si>
    <t>Leuctra pseudocingulata</t>
  </si>
  <si>
    <t>Leuctra pseudosignifera</t>
  </si>
  <si>
    <t>Leuctra rauscheri</t>
  </si>
  <si>
    <t>Liancalus virens</t>
  </si>
  <si>
    <t>Libellen-Untersuchung ohne Nachweis</t>
  </si>
  <si>
    <t>Libellula depressa</t>
  </si>
  <si>
    <t>Libellula fulva</t>
  </si>
  <si>
    <t>Libellula quadrimaculata</t>
  </si>
  <si>
    <t>Lichenophanes varius</t>
  </si>
  <si>
    <t>Licinus cassideus</t>
  </si>
  <si>
    <t>Licinus depressus</t>
  </si>
  <si>
    <t>Licinus punctatulus</t>
  </si>
  <si>
    <t>Ligdia adustata</t>
  </si>
  <si>
    <t>Ligidium hypnorum</t>
  </si>
  <si>
    <t>Lignyodes enucleator</t>
  </si>
  <si>
    <t>Ligyrocoris sylvestris</t>
  </si>
  <si>
    <t>Lilioceris lilii</t>
  </si>
  <si>
    <t>Lilioceris merdigera</t>
  </si>
  <si>
    <t>Lilioceris schneideri</t>
  </si>
  <si>
    <t>Limacus flavus</t>
  </si>
  <si>
    <t>Limax cinereoniger</t>
  </si>
  <si>
    <t>Limax maximus</t>
  </si>
  <si>
    <t>Limenitis camilla</t>
  </si>
  <si>
    <t>Limenitis populi</t>
  </si>
  <si>
    <t>Limnaecia phragmitella</t>
  </si>
  <si>
    <t>Limnebius aluta</t>
  </si>
  <si>
    <t>Limnebius atomus</t>
  </si>
  <si>
    <t>Limnebius crinifer</t>
  </si>
  <si>
    <t>Limnebius nitidus</t>
  </si>
  <si>
    <t>Limnebius papposus</t>
  </si>
  <si>
    <t>Limnebius truncatellus</t>
  </si>
  <si>
    <t>Limnephilus affinis</t>
  </si>
  <si>
    <t>Limnephilus auricula</t>
  </si>
  <si>
    <t>Limnephilus binotatus</t>
  </si>
  <si>
    <t>Limnephilus bipunctatus</t>
  </si>
  <si>
    <t>Limnephilus centralis</t>
  </si>
  <si>
    <t>Limnephilus coenosus</t>
  </si>
  <si>
    <t>Limnephilus decipiens</t>
  </si>
  <si>
    <t>Limnephilus extricatus</t>
  </si>
  <si>
    <t>Limnephilus flavicornis</t>
  </si>
  <si>
    <t>Limnephilus fuscicornis</t>
  </si>
  <si>
    <t>Limnephilus griseus</t>
  </si>
  <si>
    <t>Limnephilus hirsutus</t>
  </si>
  <si>
    <t>Limnephilus ignavus</t>
  </si>
  <si>
    <t>Limnephilus incisus</t>
  </si>
  <si>
    <t>Limnephilus lunatus</t>
  </si>
  <si>
    <t>Limnephilus marmoratus</t>
  </si>
  <si>
    <t>Limnephilus nigriceps</t>
  </si>
  <si>
    <t>Limnephilus politus</t>
  </si>
  <si>
    <t>Limnephilus rhombicus</t>
  </si>
  <si>
    <t>Limnephilus sparsus</t>
  </si>
  <si>
    <t>Limnephilus stigma</t>
  </si>
  <si>
    <t>Limnephilus subcentralis</t>
  </si>
  <si>
    <t>Limnephilus vittatus</t>
  </si>
  <si>
    <t>Limnichus pygmaeus</t>
  </si>
  <si>
    <t>Limnichus sericeus</t>
  </si>
  <si>
    <t>Limnius muelleri</t>
  </si>
  <si>
    <t>Limnius opacus</t>
  </si>
  <si>
    <t>Limnius perrisi</t>
  </si>
  <si>
    <t>Limnius volckmari</t>
  </si>
  <si>
    <t>Limnobaris dolorosa</t>
  </si>
  <si>
    <t>Limnobaris t-album</t>
  </si>
  <si>
    <t>Limnoporus rufoscutellatus</t>
  </si>
  <si>
    <t>Limnoxenus niger</t>
  </si>
  <si>
    <t>Limobius borealis</t>
  </si>
  <si>
    <t>Limodromus assimilis</t>
  </si>
  <si>
    <t>Limodromus longiventris</t>
  </si>
  <si>
    <t>Limonius aeneoniger</t>
  </si>
  <si>
    <t>Limonius minutus</t>
  </si>
  <si>
    <t>Limonius poneli</t>
  </si>
  <si>
    <t>Limotettix striola</t>
  </si>
  <si>
    <t>Lindbergina aurovittata</t>
  </si>
  <si>
    <t>Lindenius albilabris</t>
  </si>
  <si>
    <t>Lindenius panzeri</t>
  </si>
  <si>
    <t>Lindenius pygmaeus</t>
  </si>
  <si>
    <t>Lindenius subaeneus</t>
  </si>
  <si>
    <t>Linnavuoriana decempunctata</t>
  </si>
  <si>
    <t>Linnavuoriana intercedens</t>
  </si>
  <si>
    <t>Linnavuoriana sexmaculata</t>
  </si>
  <si>
    <t>Linyphia hortensis</t>
  </si>
  <si>
    <t>Linyphia triangularis</t>
  </si>
  <si>
    <t>Liocoris tripustulatus</t>
  </si>
  <si>
    <t>Liocyrtusa minuta</t>
  </si>
  <si>
    <t>Liocyrtusa vittata</t>
  </si>
  <si>
    <t>Liodopria serricornis</t>
  </si>
  <si>
    <t>Liogluta alpestris</t>
  </si>
  <si>
    <t>Liogluta granigera</t>
  </si>
  <si>
    <t>Liogluta longiuscula</t>
  </si>
  <si>
    <t>Liogluta micans</t>
  </si>
  <si>
    <t>Liogluta microptera</t>
  </si>
  <si>
    <t>Liogluta pagana</t>
  </si>
  <si>
    <t>Liogluta wuesthoffi</t>
  </si>
  <si>
    <t>Lionychus quadrillum</t>
  </si>
  <si>
    <t>Liophloeus tessulatus</t>
  </si>
  <si>
    <t>Liopterus haemorrhoidalis</t>
  </si>
  <si>
    <t>Liorhyssus hyalinus</t>
  </si>
  <si>
    <t>Liotrichus affinis</t>
  </si>
  <si>
    <t>Liparthrum bartschti</t>
  </si>
  <si>
    <t>Liparus coronatus</t>
  </si>
  <si>
    <t>Liparus dirus</t>
  </si>
  <si>
    <t>Liparus germanus</t>
  </si>
  <si>
    <t>Liparus glabrirostris</t>
  </si>
  <si>
    <t>Lissodema cursor</t>
  </si>
  <si>
    <t>Lissodema denticolle</t>
  </si>
  <si>
    <t>Lissodema quadripustulatum</t>
  </si>
  <si>
    <t>Litargus balteatus</t>
  </si>
  <si>
    <t>Litargus connexus</t>
  </si>
  <si>
    <t>Lithax niger</t>
  </si>
  <si>
    <t>Lithax obscurus</t>
  </si>
  <si>
    <t>Lithocharis nigriceps</t>
  </si>
  <si>
    <t>Lithocharis ochraceus</t>
  </si>
  <si>
    <t>Lithophane furcifera</t>
  </si>
  <si>
    <t>Lithophane ornitopus</t>
  </si>
  <si>
    <t>Lithophane semibrunnea</t>
  </si>
  <si>
    <t>Lithophane socia</t>
  </si>
  <si>
    <t>Lithophilus connatus</t>
  </si>
  <si>
    <t>Lithosia quadra</t>
  </si>
  <si>
    <t>Lithostege farinata</t>
  </si>
  <si>
    <t>Lithostege griseata</t>
  </si>
  <si>
    <t>Litoligia literosa</t>
  </si>
  <si>
    <t>Lixus albomarginatus</t>
  </si>
  <si>
    <t>Lixus bardanae</t>
  </si>
  <si>
    <t>Lixus filiformis</t>
  </si>
  <si>
    <t>Lixus iridis</t>
  </si>
  <si>
    <t>Lixus myagri</t>
  </si>
  <si>
    <t>Lixus ochraceus</t>
  </si>
  <si>
    <t>Lixus paraplecticus</t>
  </si>
  <si>
    <t>Lixus pulverulentus</t>
  </si>
  <si>
    <t>Lixus punctiventris</t>
  </si>
  <si>
    <t>Lixus rubicundus</t>
  </si>
  <si>
    <t>Lixus subtilis</t>
  </si>
  <si>
    <t>Lobesia abscisana</t>
  </si>
  <si>
    <t>Lobesia artemisiana</t>
  </si>
  <si>
    <t>Lobesia reliquana</t>
  </si>
  <si>
    <t>Lobesia virulenta</t>
  </si>
  <si>
    <t>Lobophora halterata</t>
  </si>
  <si>
    <t>Lobrathium multipunctum</t>
  </si>
  <si>
    <t>Lochechusoides strumosus</t>
  </si>
  <si>
    <t>Lochmaea caprea</t>
  </si>
  <si>
    <t>Lochmaea crataegi</t>
  </si>
  <si>
    <t>Lochmaea suturalis</t>
  </si>
  <si>
    <t>Locusta migratoria</t>
  </si>
  <si>
    <t>Löffelente</t>
  </si>
  <si>
    <t>Löffler</t>
  </si>
  <si>
    <t>Lomaspilis marginata</t>
  </si>
  <si>
    <t>Lomechusa emarginata</t>
  </si>
  <si>
    <t>Lomechusa paradoxa</t>
  </si>
  <si>
    <t>Lomechusa pubicollis</t>
  </si>
  <si>
    <t>Lomographa bimaculata</t>
  </si>
  <si>
    <t>Lomographa temerata</t>
  </si>
  <si>
    <t>Lonchodryinus ruficornis</t>
  </si>
  <si>
    <t>Longitarsus absynthii</t>
  </si>
  <si>
    <t>Longitarsus anchusae</t>
  </si>
  <si>
    <t>Longitarsus apicalis</t>
  </si>
  <si>
    <t>Longitarsus atricillus</t>
  </si>
  <si>
    <t>Longitarsus ballotae</t>
  </si>
  <si>
    <t>Longitarsus brisouti</t>
  </si>
  <si>
    <t>Longitarsus brunneus</t>
  </si>
  <si>
    <t>Longitarsus celticus</t>
  </si>
  <si>
    <t>Longitarsus cizeki</t>
  </si>
  <si>
    <t>Longitarsus curtus</t>
  </si>
  <si>
    <t>Longitarsus dorsalis</t>
  </si>
  <si>
    <t>Longitarsus echii</t>
  </si>
  <si>
    <t>Longitarsus exsoletus</t>
  </si>
  <si>
    <t>Longitarsus ferrugineus</t>
  </si>
  <si>
    <t>Longitarsus foudrasi</t>
  </si>
  <si>
    <t>Longitarsus ganglbaueri</t>
  </si>
  <si>
    <t>Longitarsus gracilis</t>
  </si>
  <si>
    <t>Longitarsus helvolus</t>
  </si>
  <si>
    <t>Longitarsus holsaticus</t>
  </si>
  <si>
    <t>Longitarsus jacobaeae</t>
  </si>
  <si>
    <t>Longitarsus kutscherai</t>
  </si>
  <si>
    <t>Longitarsus languidus</t>
  </si>
  <si>
    <t>Longitarsus lewisii</t>
  </si>
  <si>
    <t>Longitarsus longipennis</t>
  </si>
  <si>
    <t>Longitarsus longiseta</t>
  </si>
  <si>
    <t>Longitarsus luridus</t>
  </si>
  <si>
    <t>Longitarsus lycopi</t>
  </si>
  <si>
    <t>Longitarsus melanocephalus</t>
  </si>
  <si>
    <t>Longitarsus membranaceus</t>
  </si>
  <si>
    <t>Longitarsus minimus</t>
  </si>
  <si>
    <t>Longitarsus minusculus</t>
  </si>
  <si>
    <t>Longitarsus monticola</t>
  </si>
  <si>
    <t>Longitarsus nanus</t>
  </si>
  <si>
    <t>Longitarsus nasturtii</t>
  </si>
  <si>
    <t>Longitarsus niger</t>
  </si>
  <si>
    <t>Longitarsus nigrofasciatus</t>
  </si>
  <si>
    <t>Longitarsus noricus</t>
  </si>
  <si>
    <t>Longitarsus obliteratoides</t>
  </si>
  <si>
    <t>Longitarsus obliteratus</t>
  </si>
  <si>
    <t>Longitarsus ochroleucus</t>
  </si>
  <si>
    <t>Longitarsus parvulus</t>
  </si>
  <si>
    <t>Longitarsus pellucidus</t>
  </si>
  <si>
    <t>Longitarsus pinguis</t>
  </si>
  <si>
    <t>Longitarsus pratensis</t>
  </si>
  <si>
    <t>Longitarsus pulmonariae</t>
  </si>
  <si>
    <t>Longitarsus quadriguttatus</t>
  </si>
  <si>
    <t>Longitarsus reichei</t>
  </si>
  <si>
    <t>Longitarsus rubiginosus</t>
  </si>
  <si>
    <t>Longitarsus salviae</t>
  </si>
  <si>
    <t>Longitarsus scutellaris</t>
  </si>
  <si>
    <t>Longitarsus strigicollis</t>
  </si>
  <si>
    <t>Longitarsus succineus</t>
  </si>
  <si>
    <t>Longitarsus suturellus</t>
  </si>
  <si>
    <t>Longitarsus symphyti</t>
  </si>
  <si>
    <t>Longitarsus tabidus</t>
  </si>
  <si>
    <t>Longitarsus weisei</t>
  </si>
  <si>
    <t>Lophocateres pusillus</t>
  </si>
  <si>
    <t>Lophomma punctatum</t>
  </si>
  <si>
    <t>Lopinga achine</t>
  </si>
  <si>
    <t>Lopus decolor</t>
  </si>
  <si>
    <t>Lordithon bicolor</t>
  </si>
  <si>
    <t>Lordithon bimaculatus</t>
  </si>
  <si>
    <t>Lordithon exoletus</t>
  </si>
  <si>
    <t>Lordithon lunulatus</t>
  </si>
  <si>
    <t>Lordithon pulchellus</t>
  </si>
  <si>
    <t>Lordithon thoracicus</t>
  </si>
  <si>
    <t>Lordithon trimaculatus</t>
  </si>
  <si>
    <t>Lordithon trinotatus</t>
  </si>
  <si>
    <t>Loricera pilicornis</t>
  </si>
  <si>
    <t>Loricula coleoptrata</t>
  </si>
  <si>
    <t>Loricula distinguenda</t>
  </si>
  <si>
    <t>Loricula elegantula</t>
  </si>
  <si>
    <t>Loricula exilis</t>
  </si>
  <si>
    <t>Loricula pselaphiformis</t>
  </si>
  <si>
    <t>Loxostege sticticalis</t>
  </si>
  <si>
    <t>Lozotaenia forsterana</t>
  </si>
  <si>
    <t>Lucanus cervus</t>
  </si>
  <si>
    <t>Luchs</t>
  </si>
  <si>
    <t>Lucilia caesar</t>
  </si>
  <si>
    <t>Lucilla scintilla</t>
  </si>
  <si>
    <t>Luperina nickerlii</t>
  </si>
  <si>
    <t>Luperina testacea</t>
  </si>
  <si>
    <t>Luperina zollikoferi</t>
  </si>
  <si>
    <t>Luperus flavipes</t>
  </si>
  <si>
    <t>Luperus longicornis</t>
  </si>
  <si>
    <t>Luperus luperus</t>
  </si>
  <si>
    <t>Luperus xanthopoda</t>
  </si>
  <si>
    <t>Luquetia lobella</t>
  </si>
  <si>
    <t>Luteohadena luteago</t>
  </si>
  <si>
    <t>Lycaena alciphron</t>
  </si>
  <si>
    <t>Lycaena helle</t>
  </si>
  <si>
    <t>Lycaena hippothoe</t>
  </si>
  <si>
    <t>Lycaena phlaeas</t>
  </si>
  <si>
    <t>Lycaena tityrus</t>
  </si>
  <si>
    <t>Lycaena virgaureae</t>
  </si>
  <si>
    <t>Lycia hirtaria</t>
  </si>
  <si>
    <t>Lycia pomonaria</t>
  </si>
  <si>
    <t>Lycia zonaria</t>
  </si>
  <si>
    <t>Lycoperdina bovistae</t>
  </si>
  <si>
    <t>Lycoperdina succincta</t>
  </si>
  <si>
    <t>Lycophotia porphyrea</t>
  </si>
  <si>
    <t>Lyctocoris campestris</t>
  </si>
  <si>
    <t>Lyctus brunneus</t>
  </si>
  <si>
    <t>Lyctus cavicollis</t>
  </si>
  <si>
    <t>Lyctus linearis</t>
  </si>
  <si>
    <t>Lyctus pubescens</t>
  </si>
  <si>
    <t>Lygaeus equestris</t>
  </si>
  <si>
    <t>Lygaeus simulans</t>
  </si>
  <si>
    <t>Lygephila craccae</t>
  </si>
  <si>
    <t>Lygephila pastinum</t>
  </si>
  <si>
    <t>Lygephila viciae</t>
  </si>
  <si>
    <t>Lygistopterus sanguineus</t>
  </si>
  <si>
    <t>Lygocoris contaminatus</t>
  </si>
  <si>
    <t>Lygocoris pabulinus</t>
  </si>
  <si>
    <t>Lygocoris rugicollis</t>
  </si>
  <si>
    <t>Lygocoris viridis</t>
  </si>
  <si>
    <t>Lygus gemellatus</t>
  </si>
  <si>
    <t>Lygus pratensis</t>
  </si>
  <si>
    <t>Lygus punctatus</t>
  </si>
  <si>
    <t>Lygus rugulipennis</t>
  </si>
  <si>
    <t>Lygus wagneri</t>
  </si>
  <si>
    <t>Lymantor coryli</t>
  </si>
  <si>
    <t>Lymantria dispar</t>
  </si>
  <si>
    <t>Lymantria monacha</t>
  </si>
  <si>
    <t>Lymexylon navale</t>
  </si>
  <si>
    <t>Lymnaea stagnalis</t>
  </si>
  <si>
    <t>Lyonetia clerkella</t>
  </si>
  <si>
    <t>Lyonetia prunifoliella</t>
  </si>
  <si>
    <t>Lype phaeopa</t>
  </si>
  <si>
    <t>Lype reducta</t>
  </si>
  <si>
    <t>Lypoglossa lateralis</t>
  </si>
  <si>
    <t>Lyprocorrhe anceps</t>
  </si>
  <si>
    <t>Lythraria salicariae</t>
  </si>
  <si>
    <t>Lythria cruentaria</t>
  </si>
  <si>
    <t>Lythria purpuraria</t>
  </si>
  <si>
    <t>Lytta vesicatoria</t>
  </si>
  <si>
    <t>Macaria alternata</t>
  </si>
  <si>
    <t>Macaria artesiaria</t>
  </si>
  <si>
    <t>Macaria liturata</t>
  </si>
  <si>
    <t>Macaria notata</t>
  </si>
  <si>
    <t>Macaria signaria</t>
  </si>
  <si>
    <t>Macaria wauaria</t>
  </si>
  <si>
    <t>Macdunnoughia confusa</t>
  </si>
  <si>
    <t>Macrargus rufus</t>
  </si>
  <si>
    <t>Macrochilo cribrumalis</t>
  </si>
  <si>
    <t>Macrodema microptera</t>
  </si>
  <si>
    <t>Macrogastra attenuata</t>
  </si>
  <si>
    <t>Macrogastra plicatula</t>
  </si>
  <si>
    <t>Macrogastra ventricosa</t>
  </si>
  <si>
    <t>Macroglossum stellatarum</t>
  </si>
  <si>
    <t>Macrolophus pygmaeus</t>
  </si>
  <si>
    <t>Macronychus quadrituberculatus</t>
  </si>
  <si>
    <t>Macrophya albicincta</t>
  </si>
  <si>
    <t>Macrophya albipuncta</t>
  </si>
  <si>
    <t>Macrophya alboannulata</t>
  </si>
  <si>
    <t>Macrophya annulata</t>
  </si>
  <si>
    <t>Macrophya blanda</t>
  </si>
  <si>
    <t>Macrophya diversipes</t>
  </si>
  <si>
    <t>Macrophya duodecimpunctata</t>
  </si>
  <si>
    <t>Macrophya erythrocnema</t>
  </si>
  <si>
    <t>Macrophya militaris</t>
  </si>
  <si>
    <t>Macrophya montana</t>
  </si>
  <si>
    <t>Macrophya punctumalbum</t>
  </si>
  <si>
    <t>Macrophya ribis</t>
  </si>
  <si>
    <t>Macrophya rufipes</t>
  </si>
  <si>
    <t>Macrophya sanguinolenta</t>
  </si>
  <si>
    <t>Macrophya tenella</t>
  </si>
  <si>
    <t>Macrophya teutona</t>
  </si>
  <si>
    <t>Macropis europaea</t>
  </si>
  <si>
    <t>Macropis fulvipes</t>
  </si>
  <si>
    <t>Macroplax preyssleri</t>
  </si>
  <si>
    <t>Macropsis albae</t>
  </si>
  <si>
    <t>Macropsis brabantica</t>
  </si>
  <si>
    <t>Macropsis cerea</t>
  </si>
  <si>
    <t>Macropsis fragilicola</t>
  </si>
  <si>
    <t>Macropsis fuscinervis</t>
  </si>
  <si>
    <t>Macropsis fuscula</t>
  </si>
  <si>
    <t>Macropsis glandacea</t>
  </si>
  <si>
    <t>Macropsis graminea</t>
  </si>
  <si>
    <t>Macropsis gravesteini</t>
  </si>
  <si>
    <t>Macropsis haupti</t>
  </si>
  <si>
    <t>Macropsis impura</t>
  </si>
  <si>
    <t>Macropsis infuscata</t>
  </si>
  <si>
    <t>Macropsis marginata</t>
  </si>
  <si>
    <t>Macropsis megerlei</t>
  </si>
  <si>
    <t>Macropsis najas</t>
  </si>
  <si>
    <t>Macropsis notata</t>
  </si>
  <si>
    <t>Macropsis prasina</t>
  </si>
  <si>
    <t>Macropsis scutellata</t>
  </si>
  <si>
    <t>Macropsis vicina</t>
  </si>
  <si>
    <t>Macropsis viridinervis</t>
  </si>
  <si>
    <t>Macrosaldula scotica</t>
  </si>
  <si>
    <t>Macrosaldula variabilis</t>
  </si>
  <si>
    <t>Macrosteles cristatus</t>
  </si>
  <si>
    <t>Macrosteles frontalis</t>
  </si>
  <si>
    <t>Macrosteles horvathi</t>
  </si>
  <si>
    <t>Macrosteles laevis</t>
  </si>
  <si>
    <t>Macrosteles lividus</t>
  </si>
  <si>
    <t>Macrosteles maculosus</t>
  </si>
  <si>
    <t>Macrosteles oshanini</t>
  </si>
  <si>
    <t>Macrosteles ossiannilssoni</t>
  </si>
  <si>
    <t>Macrosteles quadripunctulatus</t>
  </si>
  <si>
    <t>Macrosteles sardus</t>
  </si>
  <si>
    <t>Macrosteles septemnotatus</t>
  </si>
  <si>
    <t>Macrosteles sexnotatus</t>
  </si>
  <si>
    <t>Macrosteles sordidipennis</t>
  </si>
  <si>
    <t>Macrosteles spinosus</t>
  </si>
  <si>
    <t>Macrosteles variatus</t>
  </si>
  <si>
    <t>Macrosteles viridigriseus</t>
  </si>
  <si>
    <t>Macrothylacia rubi</t>
  </si>
  <si>
    <t>Macrotylus herrichi</t>
  </si>
  <si>
    <t>Macrotylus horvathi</t>
  </si>
  <si>
    <t>Macrotylus paykullii</t>
  </si>
  <si>
    <t>Macrotylus solitarius</t>
  </si>
  <si>
    <t>Macustus grisescens</t>
  </si>
  <si>
    <t>Magdalis armigera</t>
  </si>
  <si>
    <t>Magdalis barbicornis</t>
  </si>
  <si>
    <t>Magdalis carbonaria</t>
  </si>
  <si>
    <t>Magdalis caucasica</t>
  </si>
  <si>
    <t>Magdalis cerasi</t>
  </si>
  <si>
    <t>Magdalis duplicata</t>
  </si>
  <si>
    <t>Magdalis exarata</t>
  </si>
  <si>
    <t>Magdalis flavicornis</t>
  </si>
  <si>
    <t>Magdalis frontalis</t>
  </si>
  <si>
    <t>Magdalis fuscicornis</t>
  </si>
  <si>
    <t>Magdalis linearis</t>
  </si>
  <si>
    <t>Magdalis memnonia</t>
  </si>
  <si>
    <t>Magdalis nitida</t>
  </si>
  <si>
    <t>Magdalis nitidipennis</t>
  </si>
  <si>
    <t>Magdalis phlegmatica</t>
  </si>
  <si>
    <t>Magdalis punctulata</t>
  </si>
  <si>
    <t>Magdalis rufa</t>
  </si>
  <si>
    <t>Magdalis ruficornis</t>
  </si>
  <si>
    <t>Magdalis violacea</t>
  </si>
  <si>
    <t>Maifisch</t>
  </si>
  <si>
    <t>Malachius aeneus</t>
  </si>
  <si>
    <t>Malachius bipustulatus</t>
  </si>
  <si>
    <t>Malachius rubidus</t>
  </si>
  <si>
    <t>Malachius scutellaris</t>
  </si>
  <si>
    <t>Malacocoris chlorizans</t>
  </si>
  <si>
    <t>Malacolimax tenellus</t>
  </si>
  <si>
    <t>Malacosoma castrensis</t>
  </si>
  <si>
    <t>Malacosoma neustria</t>
  </si>
  <si>
    <t>Maladera holosericea</t>
  </si>
  <si>
    <t>Mallota cimbiciformis</t>
  </si>
  <si>
    <t>Mallota fuciformis</t>
  </si>
  <si>
    <t>Malthinus balteatus</t>
  </si>
  <si>
    <t>Malthinus biguttatus</t>
  </si>
  <si>
    <t>Malthinus facialis</t>
  </si>
  <si>
    <t>Malthinus fasciatus</t>
  </si>
  <si>
    <t>Malthinus flaveolus</t>
  </si>
  <si>
    <t>Malthinus frontalis</t>
  </si>
  <si>
    <t>Malthinus glabellus</t>
  </si>
  <si>
    <t>Malthinus moravicus</t>
  </si>
  <si>
    <t>Malthinus seriepunctatus</t>
  </si>
  <si>
    <t>Malthodes brevicollis</t>
  </si>
  <si>
    <t>Malthodes crassicornis</t>
  </si>
  <si>
    <t>Malthodes debilis</t>
  </si>
  <si>
    <t>Malthodes dimidiaticollis</t>
  </si>
  <si>
    <t>Malthodes dispar</t>
  </si>
  <si>
    <t>Malthodes europaeus</t>
  </si>
  <si>
    <t>Malthodes fibulatus</t>
  </si>
  <si>
    <t>Malthodes flavoguttatus</t>
  </si>
  <si>
    <t>Malthodes fuscus</t>
  </si>
  <si>
    <t>Malthodes guttifer</t>
  </si>
  <si>
    <t>Malthodes hexacanthus</t>
  </si>
  <si>
    <t>Malthodes holdhausi</t>
  </si>
  <si>
    <t>Malthodes lobatus</t>
  </si>
  <si>
    <t>Malthodes marginatus</t>
  </si>
  <si>
    <t>Malthodes maurus</t>
  </si>
  <si>
    <t>Malthodes minimus</t>
  </si>
  <si>
    <t>Malthodes misellus</t>
  </si>
  <si>
    <t>Malthodes mysticus</t>
  </si>
  <si>
    <t>Malthodes pumilus</t>
  </si>
  <si>
    <t>Malthodes spathifer</t>
  </si>
  <si>
    <t>Malthodes transeuropaeus</t>
  </si>
  <si>
    <t>Malthodes trifurcatus</t>
  </si>
  <si>
    <t>Malvapion malvae</t>
  </si>
  <si>
    <t>Mamestra brassicae</t>
  </si>
  <si>
    <t>Manda mandibularis</t>
  </si>
  <si>
    <t>Mandarinente</t>
  </si>
  <si>
    <t>Mangora acalypha</t>
  </si>
  <si>
    <t>Manica rubida</t>
  </si>
  <si>
    <t>Maniola jurtina</t>
  </si>
  <si>
    <t>Maniola lycaon</t>
  </si>
  <si>
    <t>Maniola tithonus</t>
  </si>
  <si>
    <t>Mantelmöwe</t>
  </si>
  <si>
    <t>Mantis religiosa</t>
  </si>
  <si>
    <t>Mantura chrysanthemi</t>
  </si>
  <si>
    <t>Mantura mathewsii</t>
  </si>
  <si>
    <t>Mantura pallidicornis</t>
  </si>
  <si>
    <t>Mantura rustica</t>
  </si>
  <si>
    <t>Marasmarcha lunaedactyla</t>
  </si>
  <si>
    <t>Marderhund</t>
  </si>
  <si>
    <t>Margarinotus bipustulatus</t>
  </si>
  <si>
    <t>Margarinotus brunneus</t>
  </si>
  <si>
    <t>Margarinotus carbonarius</t>
  </si>
  <si>
    <t>Margarinotus distinctus</t>
  </si>
  <si>
    <t>Margarinotus marginatus</t>
  </si>
  <si>
    <t>Margarinotus merdarius</t>
  </si>
  <si>
    <t>Margarinotus neglectus</t>
  </si>
  <si>
    <t>Margarinotus obscurus</t>
  </si>
  <si>
    <t>Margarinotus punctiventer</t>
  </si>
  <si>
    <t>Margarinotus purpurascens</t>
  </si>
  <si>
    <t>Margarinotus ruficornis</t>
  </si>
  <si>
    <t>Margarinotus striola</t>
  </si>
  <si>
    <t>Margarinotus terricola</t>
  </si>
  <si>
    <t>Margarinotus ventralis</t>
  </si>
  <si>
    <t>Margaritifera margaritifera</t>
  </si>
  <si>
    <t>Marmaropus besseri</t>
  </si>
  <si>
    <t>Maro lepidus</t>
  </si>
  <si>
    <t>Marpissa muscosa</t>
  </si>
  <si>
    <t>Martania taeniata</t>
  </si>
  <si>
    <t>Masoreus wetterhallii</t>
  </si>
  <si>
    <t>Maso sundevalli</t>
  </si>
  <si>
    <t>Mastigusa arietina</t>
  </si>
  <si>
    <t>Mauereidechse</t>
  </si>
  <si>
    <t>Mauerläufer</t>
  </si>
  <si>
    <t>Mauersegler</t>
  </si>
  <si>
    <t>Maulwurf</t>
  </si>
  <si>
    <t>Mäusebussard</t>
  </si>
  <si>
    <t>Mausohr</t>
  </si>
  <si>
    <t>Mauswiesel</t>
  </si>
  <si>
    <t>Mecaspis alternans</t>
  </si>
  <si>
    <t>Mecinus collaris</t>
  </si>
  <si>
    <t>Mecinus heydeni</t>
  </si>
  <si>
    <t>Mecinus janthinus</t>
  </si>
  <si>
    <t>Mecinus labilis</t>
  </si>
  <si>
    <t>Mecinus pascuorum</t>
  </si>
  <si>
    <t>Mecinus plantaginis</t>
  </si>
  <si>
    <t>Mecinus pyraster</t>
  </si>
  <si>
    <t>Mecomma ambulans</t>
  </si>
  <si>
    <t>Mecomma dispar</t>
  </si>
  <si>
    <t>Meconema meridionale</t>
  </si>
  <si>
    <t>Meconema thalassinum</t>
  </si>
  <si>
    <t>Mecopisthes silus</t>
  </si>
  <si>
    <t>Mecorhis aethiops</t>
  </si>
  <si>
    <t>Mecyna flavalis</t>
  </si>
  <si>
    <t>Mecynargus foveatus</t>
  </si>
  <si>
    <t>Mecynotarsus serricornis</t>
  </si>
  <si>
    <t>Medetera ambigua</t>
  </si>
  <si>
    <t>Medetera annulitarsus</t>
  </si>
  <si>
    <t>Medetera apicalis</t>
  </si>
  <si>
    <t>Medetera diadema</t>
  </si>
  <si>
    <t>Medetera glauca</t>
  </si>
  <si>
    <t>Medetera infumata</t>
  </si>
  <si>
    <t>Medetera insignis</t>
  </si>
  <si>
    <t>Medetera jacula</t>
  </si>
  <si>
    <t>Medetera micacea</t>
  </si>
  <si>
    <t>Medetera muralis</t>
  </si>
  <si>
    <t>Medetera pallipes</t>
  </si>
  <si>
    <t>Medetera plumbella</t>
  </si>
  <si>
    <t>Medetera tenuicauda</t>
  </si>
  <si>
    <t>Medetera truncorum</t>
  </si>
  <si>
    <t>Mediterranea depressa</t>
  </si>
  <si>
    <t>Medon apicalis</t>
  </si>
  <si>
    <t>Medon brunneus</t>
  </si>
  <si>
    <t>Medon castaneus</t>
  </si>
  <si>
    <t>Medon fusculus</t>
  </si>
  <si>
    <t>Medon piceus</t>
  </si>
  <si>
    <t>Medon ripicola</t>
  </si>
  <si>
    <t>Meerforelle</t>
  </si>
  <si>
    <t>Megachile alpicola</t>
  </si>
  <si>
    <t>Megachile analis</t>
  </si>
  <si>
    <t>Megachile apicalis</t>
  </si>
  <si>
    <t>Megachile centuncularis</t>
  </si>
  <si>
    <t>Megachile circumcincta</t>
  </si>
  <si>
    <t>Megachile ericetorum</t>
  </si>
  <si>
    <t>Megachile genalis</t>
  </si>
  <si>
    <t>Megachile lagopoda</t>
  </si>
  <si>
    <t>Megachile lapponica</t>
  </si>
  <si>
    <t>Megachile leachella</t>
  </si>
  <si>
    <t>Megachile ligniseca</t>
  </si>
  <si>
    <t>Megachile maritima</t>
  </si>
  <si>
    <t>Megachile nigriventris</t>
  </si>
  <si>
    <t>Megachile parietina</t>
  </si>
  <si>
    <t>Megachile pilidens</t>
  </si>
  <si>
    <t>Megachile pyrenaea</t>
  </si>
  <si>
    <t>Megachile rotundata</t>
  </si>
  <si>
    <t>Megachile versicolor</t>
  </si>
  <si>
    <t>Megachile willughbiella</t>
  </si>
  <si>
    <t>Megacoelum beckeri</t>
  </si>
  <si>
    <t>Megacoelum infusum</t>
  </si>
  <si>
    <t>Megadelphax sordidula</t>
  </si>
  <si>
    <t>Megadelphax sordidulus</t>
  </si>
  <si>
    <t>Megalinus glabratus</t>
  </si>
  <si>
    <t>Megaloceroea recticornis</t>
  </si>
  <si>
    <t>Megalocoleus exsanguis</t>
  </si>
  <si>
    <t>Megalocoleus molliculus</t>
  </si>
  <si>
    <t>Megalocoleus tanaceti</t>
  </si>
  <si>
    <t>Megalodontes cephalotes</t>
  </si>
  <si>
    <t>Megalodontes fabricii</t>
  </si>
  <si>
    <t>Megalonotus antennatus</t>
  </si>
  <si>
    <t>Megalonotus chiragra</t>
  </si>
  <si>
    <t>Megalonotus dilatatus</t>
  </si>
  <si>
    <t>Megalonotus emarginatus</t>
  </si>
  <si>
    <t>Megalonotus hirsutus</t>
  </si>
  <si>
    <t>Megalonotus praetextatus</t>
  </si>
  <si>
    <t>Megalonotus sabulicola</t>
  </si>
  <si>
    <t>Megalophanes viciella</t>
  </si>
  <si>
    <t>Megaloscapa punctipennis</t>
  </si>
  <si>
    <t>Megamelodes quadrimaculatus</t>
  </si>
  <si>
    <t>Megamelus notula</t>
  </si>
  <si>
    <t>Meganephria bimaculosa</t>
  </si>
  <si>
    <t>Meganola albula</t>
  </si>
  <si>
    <t>Meganola strigula</t>
  </si>
  <si>
    <t>Megarthrus bellevoyei</t>
  </si>
  <si>
    <t>Megarthrus denticollis</t>
  </si>
  <si>
    <t>Megarthrus depressus</t>
  </si>
  <si>
    <t>Megarthrus hemipterus</t>
  </si>
  <si>
    <t>Megarthrus nitidulus</t>
  </si>
  <si>
    <t>Megarthrus prosseni</t>
  </si>
  <si>
    <t>Megasternum concinnum</t>
  </si>
  <si>
    <t>Megasyrphus erraticus</t>
  </si>
  <si>
    <t>Megatoma undata</t>
  </si>
  <si>
    <t>Megophthalmus scanicus</t>
  </si>
  <si>
    <t>Mehlschwalbe</t>
  </si>
  <si>
    <t>Meioneta beata</t>
  </si>
  <si>
    <t>Meioneta equestris</t>
  </si>
  <si>
    <t>Meioneta fuscipalpis</t>
  </si>
  <si>
    <t>Meioneta innotabilis</t>
  </si>
  <si>
    <t>Meioneta mollis</t>
  </si>
  <si>
    <t>Meioneta rurestris</t>
  </si>
  <si>
    <t>Meioneta saxatilis</t>
  </si>
  <si>
    <t>Melampophylax mucoreus</t>
  </si>
  <si>
    <t>Melampophylax nepos</t>
  </si>
  <si>
    <t>Melanapion minimum</t>
  </si>
  <si>
    <t>Melanargia galathea</t>
  </si>
  <si>
    <t>Melanchra persicariae</t>
  </si>
  <si>
    <t>Melandrya barbata</t>
  </si>
  <si>
    <t>Melandrya caraboides</t>
  </si>
  <si>
    <t>Melandrya dubia</t>
  </si>
  <si>
    <t>Melangyna barbifrons</t>
  </si>
  <si>
    <t>Melangyna compositarum</t>
  </si>
  <si>
    <t>Melangyna lasiophthalma</t>
  </si>
  <si>
    <t>Melangyna quadrimaculata</t>
  </si>
  <si>
    <t>Melangyna umbellatarum</t>
  </si>
  <si>
    <t>Melanimon tibialis</t>
  </si>
  <si>
    <t>Melanobaris laticollis</t>
  </si>
  <si>
    <t>Melanobaris morio</t>
  </si>
  <si>
    <t>Melanogaster aerosa</t>
  </si>
  <si>
    <t>Melanogaster hirtella</t>
  </si>
  <si>
    <t>Melanogaster nuda</t>
  </si>
  <si>
    <t>Melanogaster parumplicata</t>
  </si>
  <si>
    <t>Melanoides tuberculatus</t>
  </si>
  <si>
    <t>Melanophthalma curticollis</t>
  </si>
  <si>
    <t>Melanophthalma distinguenda</t>
  </si>
  <si>
    <t>Melanophthalma maura</t>
  </si>
  <si>
    <t>Melanostolus nigricilius</t>
  </si>
  <si>
    <t>Melanostoma mellinum</t>
  </si>
  <si>
    <t>Melanostoma scalare</t>
  </si>
  <si>
    <t>Melanotus brunnipes</t>
  </si>
  <si>
    <t>Melanotus castanipes</t>
  </si>
  <si>
    <t>Melanotus crassicollis</t>
  </si>
  <si>
    <t>Melanotus punctolineatus</t>
  </si>
  <si>
    <t>Melanotus rufipes</t>
  </si>
  <si>
    <t>Melanotus villosus</t>
  </si>
  <si>
    <t>Melanthia procellata</t>
  </si>
  <si>
    <t>Melasis buprestoides</t>
  </si>
  <si>
    <t>Melecta albifrons</t>
  </si>
  <si>
    <t>Melecta luctuosa</t>
  </si>
  <si>
    <t>Meliceria sulciventris</t>
  </si>
  <si>
    <t>Meligethes acicularis</t>
  </si>
  <si>
    <t>Meligethes aeneus</t>
  </si>
  <si>
    <t>Meligethes anthracinus</t>
  </si>
  <si>
    <t>Meligethes assimilis</t>
  </si>
  <si>
    <t>Meligethes atramentarius</t>
  </si>
  <si>
    <t>Meligethes bidens</t>
  </si>
  <si>
    <t>Meligethes bidentatus</t>
  </si>
  <si>
    <t>Meligethes brachialis</t>
  </si>
  <si>
    <t>Meligethes brevis</t>
  </si>
  <si>
    <t>Meligethes brunnicornis</t>
  </si>
  <si>
    <t>Meligethes carinulatus</t>
  </si>
  <si>
    <t>Meligethes coeruleovirens</t>
  </si>
  <si>
    <t>Meligethes coracinus</t>
  </si>
  <si>
    <t>Meligethes corvinus</t>
  </si>
  <si>
    <t>Meligethes denticulatus</t>
  </si>
  <si>
    <t>Meligethes difficilis</t>
  </si>
  <si>
    <t>Meligethes distinctus</t>
  </si>
  <si>
    <t>Meligethes egenus</t>
  </si>
  <si>
    <t>Meligethes erichsoni</t>
  </si>
  <si>
    <t>Meligethes exilis</t>
  </si>
  <si>
    <t>Meligethes flavimanus</t>
  </si>
  <si>
    <t>Meligethes fulvipes</t>
  </si>
  <si>
    <t>Meligethes haemorrhoidalis</t>
  </si>
  <si>
    <t>Meligethes incanus</t>
  </si>
  <si>
    <t>Meligethes lepidii</t>
  </si>
  <si>
    <t>Meligethes lugubris</t>
  </si>
  <si>
    <t>Meligethes matronalis</t>
  </si>
  <si>
    <t>Meligethes maurus</t>
  </si>
  <si>
    <t>Meligethes morosus</t>
  </si>
  <si>
    <t>Meligethes nanus</t>
  </si>
  <si>
    <t>Meligethes nigrescens</t>
  </si>
  <si>
    <t>Meligethes obscurus</t>
  </si>
  <si>
    <t>Meligethes ochropus</t>
  </si>
  <si>
    <t>Meligethes ovatus</t>
  </si>
  <si>
    <t>Meligethes pedicularius</t>
  </si>
  <si>
    <t>Meligethes persicus</t>
  </si>
  <si>
    <t>Meligethes planiusculus</t>
  </si>
  <si>
    <t>Meligethes ruficornis</t>
  </si>
  <si>
    <t>Meligethes serripes</t>
  </si>
  <si>
    <t>Meligethes solidus</t>
  </si>
  <si>
    <t>Meligethes subaeneus</t>
  </si>
  <si>
    <t>Meligethes subrugosus</t>
  </si>
  <si>
    <t>Meligethes sulcatus</t>
  </si>
  <si>
    <t>Meligethes symphyti</t>
  </si>
  <si>
    <t>Meligethes tristis</t>
  </si>
  <si>
    <t>Meligethes umbrosus</t>
  </si>
  <si>
    <t>Meligethes viridescens</t>
  </si>
  <si>
    <t>Meligramma guttata</t>
  </si>
  <si>
    <t>Meligramma triangulifera</t>
  </si>
  <si>
    <t>Meliscaeva auricollis</t>
  </si>
  <si>
    <t>Meliscaeva cinctella</t>
  </si>
  <si>
    <t>Melitaea athalia</t>
  </si>
  <si>
    <t>Melitaea aurelia</t>
  </si>
  <si>
    <t>Melitaea britomartis</t>
  </si>
  <si>
    <t>Melitaea britomartis/aurelia/athalia</t>
  </si>
  <si>
    <t>Melitaea cinxia</t>
  </si>
  <si>
    <t>Melitaea diamina</t>
  </si>
  <si>
    <t>Melitaea didyma</t>
  </si>
  <si>
    <t>Melitaea phoebe</t>
  </si>
  <si>
    <t>Melitta haemorrhoidalis</t>
  </si>
  <si>
    <t>Melitta leporina</t>
  </si>
  <si>
    <t>Melitta melanura</t>
  </si>
  <si>
    <t>Melitta nigricans</t>
  </si>
  <si>
    <t>Melitta tricincta</t>
  </si>
  <si>
    <t>Melitturga clavicornis</t>
  </si>
  <si>
    <t>Mellinus arvensis</t>
  </si>
  <si>
    <t>Mellinus crabroneus</t>
  </si>
  <si>
    <t>Meloe autumnalis</t>
  </si>
  <si>
    <t>Meloe brevicollis</t>
  </si>
  <si>
    <t>Meloe cicatricosus</t>
  </si>
  <si>
    <t>Meloe decorus</t>
  </si>
  <si>
    <t>Meloe proscarabaeus</t>
  </si>
  <si>
    <t>Meloe rufiventris</t>
  </si>
  <si>
    <t>Meloe rugosus</t>
  </si>
  <si>
    <t>Meloe scabriusculus</t>
  </si>
  <si>
    <t>Meloe variegatus</t>
  </si>
  <si>
    <t>Meloe violaceus</t>
  </si>
  <si>
    <t>Melolontha hippocastani</t>
  </si>
  <si>
    <t>Melolontha melolontha</t>
  </si>
  <si>
    <t>Mendesia farinella</t>
  </si>
  <si>
    <t>Mendrausus pauxillus</t>
  </si>
  <si>
    <t>Menophra nycthemeraria</t>
  </si>
  <si>
    <t>Meotica exilis</t>
  </si>
  <si>
    <t>Meotica filiformis</t>
  </si>
  <si>
    <t>Meotica marchica</t>
  </si>
  <si>
    <t>Meotica pallens</t>
  </si>
  <si>
    <t>Merdigera obscura</t>
  </si>
  <si>
    <t>Merlin</t>
  </si>
  <si>
    <t>Mermessus trilobatus</t>
  </si>
  <si>
    <t>Mermitelocerus schmidtii</t>
  </si>
  <si>
    <t>Merodon avidus</t>
  </si>
  <si>
    <t>Merodon constans</t>
  </si>
  <si>
    <t>Merodon equestris</t>
  </si>
  <si>
    <t>Merodon rufus</t>
  </si>
  <si>
    <t>Merrifieldia baliodactyla</t>
  </si>
  <si>
    <t>Merrifieldia leucodactyla</t>
  </si>
  <si>
    <t>Merrifieldia spilodactyla</t>
  </si>
  <si>
    <t>Merrifieldia tridactyla</t>
  </si>
  <si>
    <t>Mesapamea didyma</t>
  </si>
  <si>
    <t>Mesapamea remmi</t>
  </si>
  <si>
    <t>Mesapamea secalella</t>
  </si>
  <si>
    <t>Mesapamea secalis/didyma/remmi</t>
  </si>
  <si>
    <t>Mesocoelopus niger</t>
  </si>
  <si>
    <t>Mesogona acetosellae</t>
  </si>
  <si>
    <t>Mesogona oxalina</t>
  </si>
  <si>
    <t>Mesoleuca albicillata</t>
  </si>
  <si>
    <t>Mesoligia furuncula</t>
  </si>
  <si>
    <t>Mesoneura opaca</t>
  </si>
  <si>
    <t>Mesophleps silacella</t>
  </si>
  <si>
    <t>Mesosa curculionides</t>
  </si>
  <si>
    <t>Mesosa nebulosa</t>
  </si>
  <si>
    <t>Mesotrichapion punctirostre</t>
  </si>
  <si>
    <t>Mesotype didymata</t>
  </si>
  <si>
    <t>Mesotype parallelolineata</t>
  </si>
  <si>
    <t>Mesotype verberata</t>
  </si>
  <si>
    <t>Mesovelia furcata</t>
  </si>
  <si>
    <t>Metacantharis clypeata</t>
  </si>
  <si>
    <t>Metacantharis discoidea</t>
  </si>
  <si>
    <t>Metalampra cinnamomea</t>
  </si>
  <si>
    <t>Metalimnus formosus</t>
  </si>
  <si>
    <t>Metallus pumilus</t>
  </si>
  <si>
    <t>Meta menardi</t>
  </si>
  <si>
    <t>Metatropis rufescens</t>
  </si>
  <si>
    <t>Metaxmeste phrygialis</t>
  </si>
  <si>
    <t>Metellina mengei</t>
  </si>
  <si>
    <t>Metellina merianae</t>
  </si>
  <si>
    <t>Metellina segmentata</t>
  </si>
  <si>
    <t>Metendothenia atropunctana</t>
  </si>
  <si>
    <t>Methocha ichneumonides</t>
  </si>
  <si>
    <t>Metidiocerus impressifrons</t>
  </si>
  <si>
    <t>Metidiocerus rutilans</t>
  </si>
  <si>
    <t>Metoecus paradoxus</t>
  </si>
  <si>
    <t>Metopobactrus prominulus</t>
  </si>
  <si>
    <t>Metopoplax ditomoides</t>
  </si>
  <si>
    <t>Metopoplax origani</t>
  </si>
  <si>
    <t>Metopsia similis</t>
  </si>
  <si>
    <t>Metrioptera brachyptera</t>
  </si>
  <si>
    <t>Metriotes lutarea</t>
  </si>
  <si>
    <t>Metropis inermis</t>
  </si>
  <si>
    <t>Metropis latifrons</t>
  </si>
  <si>
    <t>Metzneria aestivella</t>
  </si>
  <si>
    <t>Metzneria ehikeella</t>
  </si>
  <si>
    <t>Metzneria lappella</t>
  </si>
  <si>
    <t>Metzneria metzneriella</t>
  </si>
  <si>
    <t>Metzneria neuropterella</t>
  </si>
  <si>
    <t>Metzneria santolinella</t>
  </si>
  <si>
    <t>Mezira tremulae tremulae</t>
  </si>
  <si>
    <t>Miarus ajugae</t>
  </si>
  <si>
    <t>Miarus campanulae</t>
  </si>
  <si>
    <t>Miarus monticola</t>
  </si>
  <si>
    <t>Micantulina stigmatipennis</t>
  </si>
  <si>
    <t>Micaria dives</t>
  </si>
  <si>
    <t>Micaria formicaria</t>
  </si>
  <si>
    <t>Micaria fulgens</t>
  </si>
  <si>
    <t>Micaria guttulata</t>
  </si>
  <si>
    <t>Micaria micans</t>
  </si>
  <si>
    <t>Micaria pulicaria</t>
  </si>
  <si>
    <t>Micaria silesiaca</t>
  </si>
  <si>
    <t>Micaria subopaca</t>
  </si>
  <si>
    <t>Micracanthia marginalis</t>
  </si>
  <si>
    <t>Micrambe abietis</t>
  </si>
  <si>
    <t>Micrambe pilosula</t>
  </si>
  <si>
    <t>Micrambe woodroffei</t>
  </si>
  <si>
    <t>Micrargus herbigradus</t>
  </si>
  <si>
    <t>Micrargus subaequalis</t>
  </si>
  <si>
    <t>Micrasema longulum</t>
  </si>
  <si>
    <t>Micrasema minimum</t>
  </si>
  <si>
    <t>Micrasema setiferum</t>
  </si>
  <si>
    <t>Micrelus ericae</t>
  </si>
  <si>
    <t>Microbregma emarginatum</t>
  </si>
  <si>
    <t>Microcara testacea</t>
  </si>
  <si>
    <t>Microdon analis</t>
  </si>
  <si>
    <t>Microdon devius</t>
  </si>
  <si>
    <t>Microdon mutabilis</t>
  </si>
  <si>
    <t>Microdynerus exilis</t>
  </si>
  <si>
    <t>Microdynerus nugdunensis</t>
  </si>
  <si>
    <t>Microdynerus parvulus</t>
  </si>
  <si>
    <t>Microdynerus timidus</t>
  </si>
  <si>
    <t>Microhoria nectarina</t>
  </si>
  <si>
    <t>Microlestes maurus</t>
  </si>
  <si>
    <t>Microlestes minutulus</t>
  </si>
  <si>
    <t>Microlinyphia impigra</t>
  </si>
  <si>
    <t>Microlinyphia pusilla</t>
  </si>
  <si>
    <t>Micrommata virescens</t>
  </si>
  <si>
    <t>Micromorphus albipes</t>
  </si>
  <si>
    <t>Micronecta griseola</t>
  </si>
  <si>
    <t>Micronecta minutissima</t>
  </si>
  <si>
    <t>Micronecta poweri</t>
  </si>
  <si>
    <t>Micronecta scholtzi</t>
  </si>
  <si>
    <t>Microneta viaria</t>
  </si>
  <si>
    <t>Microon sahlbergi</t>
  </si>
  <si>
    <t>Micropeplus fulvus</t>
  </si>
  <si>
    <t>Micropeplus longipennis</t>
  </si>
  <si>
    <t>Micropeplus marietti</t>
  </si>
  <si>
    <t>Micropeplus porcatus</t>
  </si>
  <si>
    <t>Micropeplus ripicola</t>
  </si>
  <si>
    <t>Micropeplus tesserula</t>
  </si>
  <si>
    <t>Micropeza corrigiolata</t>
  </si>
  <si>
    <t>Microplontus campestris</t>
  </si>
  <si>
    <t>Microplontus figuratus</t>
  </si>
  <si>
    <t>Microplontus melanostigma</t>
  </si>
  <si>
    <t>Microplontus millefolii</t>
  </si>
  <si>
    <t>Microplontus triangulum</t>
  </si>
  <si>
    <t>Microporus nigrita</t>
  </si>
  <si>
    <t>Micropterix aruncella</t>
  </si>
  <si>
    <t>Micropterix aureatella</t>
  </si>
  <si>
    <t>Micropterix calthella</t>
  </si>
  <si>
    <t>Micropterix schaefferi</t>
  </si>
  <si>
    <t>Micropterix tunbergella</t>
  </si>
  <si>
    <t>Micropterna lateralis</t>
  </si>
  <si>
    <t>Micropterna nycterobia</t>
  </si>
  <si>
    <t>Micropterna sequax</t>
  </si>
  <si>
    <t>Micropterna testacea</t>
  </si>
  <si>
    <t>Microptilium palustre</t>
  </si>
  <si>
    <t>Microrhagus lepidus</t>
  </si>
  <si>
    <t>Microrhagus pygmaeus</t>
  </si>
  <si>
    <t>Microscydmus minimus</t>
  </si>
  <si>
    <t>Microscydmus nanus</t>
  </si>
  <si>
    <t>Microvelia pygmaea</t>
  </si>
  <si>
    <t>Microvelia reticulata</t>
  </si>
  <si>
    <t>Micrurapteryx kollariella</t>
  </si>
  <si>
    <t>Milax gagates</t>
  </si>
  <si>
    <t>Milax nigricans</t>
  </si>
  <si>
    <t>Miltochrista miniata</t>
  </si>
  <si>
    <t>Mimas tiliae</t>
  </si>
  <si>
    <t>Mimesa bicolor</t>
  </si>
  <si>
    <t>Mimesa bruxellensis</t>
  </si>
  <si>
    <t>Mimesa equestris</t>
  </si>
  <si>
    <t>Mimesa lutaria</t>
  </si>
  <si>
    <t>Mimosestes mimosae</t>
  </si>
  <si>
    <t>Mimumesa atratina</t>
  </si>
  <si>
    <t>Mimumesa dahlbomi</t>
  </si>
  <si>
    <t>Mimumesa spooneri</t>
  </si>
  <si>
    <t>Mimumesa unicolor</t>
  </si>
  <si>
    <t>Minicia marginella</t>
  </si>
  <si>
    <t>Mink</t>
  </si>
  <si>
    <t>Minoa murinata</t>
  </si>
  <si>
    <t>Minois dryas</t>
  </si>
  <si>
    <t>Minota obesa</t>
  </si>
  <si>
    <t>Minucia lunaris</t>
  </si>
  <si>
    <t>Minyops carinatus</t>
  </si>
  <si>
    <t>Minyops costalis</t>
  </si>
  <si>
    <t>Minyops variolosus</t>
  </si>
  <si>
    <t>Minyriolus pusillus</t>
  </si>
  <si>
    <t>Mioxena blanda</t>
  </si>
  <si>
    <t>Mirabella albifrons</t>
  </si>
  <si>
    <t>Mirificarma interrupta</t>
  </si>
  <si>
    <t>Mirificarma lentiginosella</t>
  </si>
  <si>
    <t>Mirificarma maculatella</t>
  </si>
  <si>
    <t>Mirificarma mulinella</t>
  </si>
  <si>
    <t>Miris striatus</t>
  </si>
  <si>
    <t>Miscophus ater</t>
  </si>
  <si>
    <t>Miscophus bicolor</t>
  </si>
  <si>
    <t>Miscophus concolor</t>
  </si>
  <si>
    <t>Miscophus niger</t>
  </si>
  <si>
    <t>Misteldrossel</t>
  </si>
  <si>
    <t>Misumena vatia</t>
  </si>
  <si>
    <t>Misumenops tricuspidatus</t>
  </si>
  <si>
    <t>Mitoplinthus caliginosus</t>
  </si>
  <si>
    <t>Mittelmeermöwe</t>
  </si>
  <si>
    <t>Mittelsäger</t>
  </si>
  <si>
    <t>Mittelspecht</t>
  </si>
  <si>
    <t>Mniophila muscorum</t>
  </si>
  <si>
    <t>Mniotype adusta</t>
  </si>
  <si>
    <t>Mniotype satura</t>
  </si>
  <si>
    <t>Mniusa incrassata</t>
  </si>
  <si>
    <t>Mocuellus metrius</t>
  </si>
  <si>
    <t>Mocydia crocea</t>
  </si>
  <si>
    <t>Mocydiopsis attenuata</t>
  </si>
  <si>
    <t>Mocydiopsis intermedia</t>
  </si>
  <si>
    <t>Mocydiopsis longicauda</t>
  </si>
  <si>
    <t>Mocydiopsis monticola</t>
  </si>
  <si>
    <t>Mocydiopsis parvicauda</t>
  </si>
  <si>
    <t>Moderlieschen</t>
  </si>
  <si>
    <t>Moebelia penicillata</t>
  </si>
  <si>
    <t>Mogulones abbreviatulus</t>
  </si>
  <si>
    <t>Mogulones albosignatus</t>
  </si>
  <si>
    <t>Mogulones andreae</t>
  </si>
  <si>
    <t>Mogulones asperifoliarum</t>
  </si>
  <si>
    <t>Mogulones borraginis</t>
  </si>
  <si>
    <t>Mogulones crucifer</t>
  </si>
  <si>
    <t>Mogulones euphorbiae</t>
  </si>
  <si>
    <t>Mogulones geographicus</t>
  </si>
  <si>
    <t>Mogulones javetii</t>
  </si>
  <si>
    <t>Mogulones larvatus</t>
  </si>
  <si>
    <t>Mogulones pallidicornis</t>
  </si>
  <si>
    <t>Mogulones raphani</t>
  </si>
  <si>
    <t>Mogulones venedicus</t>
  </si>
  <si>
    <t>Molanna angustata</t>
  </si>
  <si>
    <t>Molannodes tinctus</t>
  </si>
  <si>
    <t>Molops elatus</t>
  </si>
  <si>
    <t>Molops piceus</t>
  </si>
  <si>
    <t>Molorchus minor</t>
  </si>
  <si>
    <t>Molorchus umbellatarum</t>
  </si>
  <si>
    <t>Moma alpium</t>
  </si>
  <si>
    <t>Mompha conturbatella</t>
  </si>
  <si>
    <t>Mompha epilobiella</t>
  </si>
  <si>
    <t>Mompha idaei</t>
  </si>
  <si>
    <t>Mompha lacteella</t>
  </si>
  <si>
    <t>Mompha langiella</t>
  </si>
  <si>
    <t>Mompha locupletella</t>
  </si>
  <si>
    <t>Mompha miscella</t>
  </si>
  <si>
    <t>Mompha propinquella</t>
  </si>
  <si>
    <t>Mompha raschkiella</t>
  </si>
  <si>
    <t>Mompha sturnipennella</t>
  </si>
  <si>
    <t>Mompha subbistrigella</t>
  </si>
  <si>
    <t>Mompha terminella</t>
  </si>
  <si>
    <t>Monacha cantiana</t>
  </si>
  <si>
    <t>Monacha cartusiana</t>
  </si>
  <si>
    <t>Monacha claustralis</t>
  </si>
  <si>
    <t>Monachoides incarnatus</t>
  </si>
  <si>
    <t>Monalocoris filicis</t>
  </si>
  <si>
    <t>Mönchsgrasmücke</t>
  </si>
  <si>
    <t>Monima cerasi</t>
  </si>
  <si>
    <t>Monima cruda</t>
  </si>
  <si>
    <t>Monima populeti</t>
  </si>
  <si>
    <t>Monochamus galloprovincialis</t>
  </si>
  <si>
    <t>Monochamus sartor</t>
  </si>
  <si>
    <t>Monochamus sutor</t>
  </si>
  <si>
    <t>Monochroa elongella</t>
  </si>
  <si>
    <t>Monochroa hornigi</t>
  </si>
  <si>
    <t>Monochroa lucidella</t>
  </si>
  <si>
    <t>Monochroa lutulentella</t>
  </si>
  <si>
    <t>Monochroa rumicetella</t>
  </si>
  <si>
    <t>Monochroa servella</t>
  </si>
  <si>
    <t>Monochroa tenebrella</t>
  </si>
  <si>
    <t>Monomorium pharaonis</t>
  </si>
  <si>
    <t>Mononychus punctumalbum</t>
  </si>
  <si>
    <t>Monophadnus pallescens</t>
  </si>
  <si>
    <t>Monophadnus spinolae</t>
  </si>
  <si>
    <t>Monopis fenestratella</t>
  </si>
  <si>
    <t>Monopis imella</t>
  </si>
  <si>
    <t>Monopis laevigella</t>
  </si>
  <si>
    <t>Monopis monachella</t>
  </si>
  <si>
    <t>Monopis obviella</t>
  </si>
  <si>
    <t>Monopis weaverella</t>
  </si>
  <si>
    <t>Monostegia abdominalis</t>
  </si>
  <si>
    <t>Monosynamma bohemanni</t>
  </si>
  <si>
    <t>Monotoma angusticollis</t>
  </si>
  <si>
    <t>Monotoma bicolor</t>
  </si>
  <si>
    <t>Monotoma brevicollis</t>
  </si>
  <si>
    <t>Monotoma conicicollis</t>
  </si>
  <si>
    <t>Monotoma gotzi</t>
  </si>
  <si>
    <t>Monotoma longicollis</t>
  </si>
  <si>
    <t>Monotoma picipes</t>
  </si>
  <si>
    <t>Monotoma quadricollis</t>
  </si>
  <si>
    <t>Monotoma spinicollis</t>
  </si>
  <si>
    <t>Monotoma testacea</t>
  </si>
  <si>
    <t>Monsoma pulverata</t>
  </si>
  <si>
    <t>Montescardia tessulatella</t>
  </si>
  <si>
    <t>Moorente</t>
  </si>
  <si>
    <t>Moorfrosch</t>
  </si>
  <si>
    <t>Mopsfledermaus</t>
  </si>
  <si>
    <t>Mordella aculeata</t>
  </si>
  <si>
    <t>Mordella brachyura</t>
  </si>
  <si>
    <t>Mordella holomelaena</t>
  </si>
  <si>
    <t>Mordella huetheri</t>
  </si>
  <si>
    <t>Mordella leucaspis</t>
  </si>
  <si>
    <t>Mordellistena acuticollis</t>
  </si>
  <si>
    <t>Mordellistena austriaca</t>
  </si>
  <si>
    <t>Mordellistena bicoloripilosa</t>
  </si>
  <si>
    <t>Mordellistena breddini</t>
  </si>
  <si>
    <t>Mordellistena brevicauda</t>
  </si>
  <si>
    <t>Mordellistena confinis</t>
  </si>
  <si>
    <t>Mordellistena dieckmanni</t>
  </si>
  <si>
    <t>Mordellistena dvoraki</t>
  </si>
  <si>
    <t>Mordellistena episternaloides</t>
  </si>
  <si>
    <t>Mordellistena falsoparvula</t>
  </si>
  <si>
    <t>Mordellistena horioni</t>
  </si>
  <si>
    <t>Mordellistena humeralis</t>
  </si>
  <si>
    <t>Mordellistena inexpectata</t>
  </si>
  <si>
    <t>Mordellistena klapperichi</t>
  </si>
  <si>
    <t>Mordellistena koelleri</t>
  </si>
  <si>
    <t>Mordellistena kraatzi kraatzi</t>
  </si>
  <si>
    <t>Mordellistena luteipalpis</t>
  </si>
  <si>
    <t>Mordellistena michalki</t>
  </si>
  <si>
    <t>Mordellistena neuwaldeggiana</t>
  </si>
  <si>
    <t>Mordellistena parvula</t>
  </si>
  <si>
    <t>Mordellistena pentas</t>
  </si>
  <si>
    <t>Mordellistena perroudi</t>
  </si>
  <si>
    <t>Mordellistena pseudobrevicauda</t>
  </si>
  <si>
    <t>Mordellistena pseudonana</t>
  </si>
  <si>
    <t>Mordellistena pseudoparvula</t>
  </si>
  <si>
    <t>Mordellistena pumila</t>
  </si>
  <si>
    <t>Mordellistena purpureonigrans</t>
  </si>
  <si>
    <t>Mordellistena pygmaeola</t>
  </si>
  <si>
    <t>Mordellistena reichei</t>
  </si>
  <si>
    <t>Mordellistena rhenana</t>
  </si>
  <si>
    <t>Mordellistena rufifrons</t>
  </si>
  <si>
    <t>Mordellistena saxonica</t>
  </si>
  <si>
    <t>Mordellistena secreta</t>
  </si>
  <si>
    <t>Mordellistena stenidea</t>
  </si>
  <si>
    <t>Mordellistena stoeckleini</t>
  </si>
  <si>
    <t>Mordellistena tarsata</t>
  </si>
  <si>
    <t>Mordellistena thuringiaca</t>
  </si>
  <si>
    <t>Mordellistena variegata</t>
  </si>
  <si>
    <t>Mordellistena wankai</t>
  </si>
  <si>
    <t>Mordellistena weisei</t>
  </si>
  <si>
    <t>Mordellistenula perrisi</t>
  </si>
  <si>
    <t>Mordellochroa abdominalis</t>
  </si>
  <si>
    <t>Mordellochroa tournieri</t>
  </si>
  <si>
    <t>Morimus asper funereus</t>
  </si>
  <si>
    <t>Morimus funereus</t>
  </si>
  <si>
    <t>Morlina glabra</t>
  </si>
  <si>
    <t>Mormo maura</t>
  </si>
  <si>
    <t>Mornellregenpfeifer</t>
  </si>
  <si>
    <t>Morophaga choragella</t>
  </si>
  <si>
    <t>Morychus aeneus</t>
  </si>
  <si>
    <t>Mückenfledermaus</t>
  </si>
  <si>
    <t>Muellerianella brevipennis</t>
  </si>
  <si>
    <t>Muellerianella extrusa</t>
  </si>
  <si>
    <t>Muellerianella fairmairei</t>
  </si>
  <si>
    <t>Mufflon</t>
  </si>
  <si>
    <t>Muirodelphax aubei</t>
  </si>
  <si>
    <t>Murmidius ovalis</t>
  </si>
  <si>
    <t>Musculium lacustre</t>
  </si>
  <si>
    <t>Mutilla europaea</t>
  </si>
  <si>
    <t>Mutilla marginata</t>
  </si>
  <si>
    <t>Myathropa florea</t>
  </si>
  <si>
    <t>Mycetaea subterranea</t>
  </si>
  <si>
    <t>Mycetina cruciata</t>
  </si>
  <si>
    <t>Mycetochara axillaris</t>
  </si>
  <si>
    <t>Mycetochara flavipes</t>
  </si>
  <si>
    <t>Mycetochara humeralis</t>
  </si>
  <si>
    <t>Mycetochara maura</t>
  </si>
  <si>
    <t>Mycetophagus atomarius</t>
  </si>
  <si>
    <t>Mycetophagus decempunctatus</t>
  </si>
  <si>
    <t>Mycetophagus fulvicollis</t>
  </si>
  <si>
    <t>Mycetophagus multipunctatus</t>
  </si>
  <si>
    <t>Mycetophagus piceus</t>
  </si>
  <si>
    <t>Mycetophagus populi</t>
  </si>
  <si>
    <t>Mycetophagus quadriguttatus</t>
  </si>
  <si>
    <t>Mycetophagus quadripustulatus</t>
  </si>
  <si>
    <t>Mycetophagus salicis</t>
  </si>
  <si>
    <t>Mycetoporus ambiguus</t>
  </si>
  <si>
    <t>Mycetoporus angularis</t>
  </si>
  <si>
    <t>Mycetoporus baudueri</t>
  </si>
  <si>
    <t>Mycetoporus bimaculatus</t>
  </si>
  <si>
    <t>Mycetoporus bosnicus</t>
  </si>
  <si>
    <t>Mycetoporus brucki</t>
  </si>
  <si>
    <t>Mycetoporus clavicornis</t>
  </si>
  <si>
    <t>Mycetoporus corpulentus</t>
  </si>
  <si>
    <t>Mycetoporus despectus</t>
  </si>
  <si>
    <t>Mycetoporus dispersus</t>
  </si>
  <si>
    <t>Mycetoporus eppelsheimianus</t>
  </si>
  <si>
    <t>Mycetoporus erichsonanus</t>
  </si>
  <si>
    <t>Mycetoporus forticornis</t>
  </si>
  <si>
    <t>Mycetoporus glaber</t>
  </si>
  <si>
    <t>Mycetoporus lepidus</t>
  </si>
  <si>
    <t>Mycetoporus longulus</t>
  </si>
  <si>
    <t>Mycetoporus maerkeli</t>
  </si>
  <si>
    <t>Mycetoporus mulsanti</t>
  </si>
  <si>
    <t>Mycetoporus niger</t>
  </si>
  <si>
    <t>Mycetoporus punctus</t>
  </si>
  <si>
    <t>Mycetoporus reichei</t>
  </si>
  <si>
    <t>Mycetoporus rufescens</t>
  </si>
  <si>
    <t>Mycetoporus subpronus</t>
  </si>
  <si>
    <t>Mycterus curculionides</t>
  </si>
  <si>
    <t>Myelois circumvoluta</t>
  </si>
  <si>
    <t>Myllaena brevicornis</t>
  </si>
  <si>
    <t>Myllaena dubia</t>
  </si>
  <si>
    <t>Myllaena elongata</t>
  </si>
  <si>
    <t>Myllaena gracilis</t>
  </si>
  <si>
    <t>Myllaena infuscata</t>
  </si>
  <si>
    <t>Myllaena intermedia</t>
  </si>
  <si>
    <t>Myllaena kraatzi</t>
  </si>
  <si>
    <t>Myllaena minuta</t>
  </si>
  <si>
    <t>Myolepta dubia</t>
  </si>
  <si>
    <t>Myolepta vara</t>
  </si>
  <si>
    <t>Myotis-Fledermausart, unbestimmt</t>
  </si>
  <si>
    <t>Myotis-Ruftyp</t>
  </si>
  <si>
    <t>Myrmechixenus subterraneus</t>
  </si>
  <si>
    <t>Myrmechixenus vaporariorum</t>
  </si>
  <si>
    <t>Myrmecina graminicola</t>
  </si>
  <si>
    <t>Myrmecocephalus concinnus</t>
  </si>
  <si>
    <t>Myrmecophilus acervorum</t>
  </si>
  <si>
    <t>Myrmecoris gracilis</t>
  </si>
  <si>
    <t>Myrmeleon bore</t>
  </si>
  <si>
    <t>Myrmeleon formicarius</t>
  </si>
  <si>
    <t>Myrmeleotettix maculatus</t>
  </si>
  <si>
    <t>Myrmetes paykulli</t>
  </si>
  <si>
    <t>Myrmica bibikoffi</t>
  </si>
  <si>
    <t>Myrmica curvithorax</t>
  </si>
  <si>
    <t>Myrmica gallienii</t>
  </si>
  <si>
    <t>Myrmica hirsuta</t>
  </si>
  <si>
    <t>Myrmica lobicornis</t>
  </si>
  <si>
    <t>Myrmica lonae</t>
  </si>
  <si>
    <t>Myrmica microrubra</t>
  </si>
  <si>
    <t>Myrmica rubra</t>
  </si>
  <si>
    <t>Myrmica ruginodis</t>
  </si>
  <si>
    <t>Myrmica rugulosa</t>
  </si>
  <si>
    <t>Myrmica sabuleti</t>
  </si>
  <si>
    <t>Myrmica scabrinodis</t>
  </si>
  <si>
    <t>Myrmica schencki</t>
  </si>
  <si>
    <t>Myrmica specioides</t>
  </si>
  <si>
    <t>Myrmica sulcinodis</t>
  </si>
  <si>
    <t>Myrmoecia confragosa</t>
  </si>
  <si>
    <t>Myrmoecia plicata</t>
  </si>
  <si>
    <t>Myrmosa atra</t>
  </si>
  <si>
    <t>Myrmosa atra atra</t>
  </si>
  <si>
    <t>Myrmoxenus ravouxi</t>
  </si>
  <si>
    <t>Myrmus miriformis</t>
  </si>
  <si>
    <t>Myrrha octodecimguttata</t>
  </si>
  <si>
    <t>Mystacides azurea</t>
  </si>
  <si>
    <t>Mystacides longicornis</t>
  </si>
  <si>
    <t>Mystacides niger</t>
  </si>
  <si>
    <t>Mystacides nigra</t>
  </si>
  <si>
    <t>Mythimna albipuncta</t>
  </si>
  <si>
    <t>Mythimna comma</t>
  </si>
  <si>
    <t>Mythimna conigera</t>
  </si>
  <si>
    <t>Mythimna flammea</t>
  </si>
  <si>
    <t>Mythimna impura</t>
  </si>
  <si>
    <t>Mythimna l-album</t>
  </si>
  <si>
    <t>Mythimna obsoleta</t>
  </si>
  <si>
    <t>Mythimna pallens</t>
  </si>
  <si>
    <t>Mythimna pudorina</t>
  </si>
  <si>
    <t>Mythimna sicula</t>
  </si>
  <si>
    <t>Mythimna straminea</t>
  </si>
  <si>
    <t>Mythimna turca</t>
  </si>
  <si>
    <t>Mythimna unipuncta</t>
  </si>
  <si>
    <t>Mythimna vitellina</t>
  </si>
  <si>
    <t>Myzia oblongoguttata</t>
  </si>
  <si>
    <t>Nabis brevis</t>
  </si>
  <si>
    <t>Nabis ericetorum</t>
  </si>
  <si>
    <t>Nabis ferus</t>
  </si>
  <si>
    <t>Nabis flavomarginatus</t>
  </si>
  <si>
    <t>Nabis limbatus</t>
  </si>
  <si>
    <t>Nabis lineatus</t>
  </si>
  <si>
    <t>Nabis pseudoferus</t>
  </si>
  <si>
    <t>Nabis punctatus</t>
  </si>
  <si>
    <t>Nabis rugosus</t>
  </si>
  <si>
    <t>Nacerdes melanura</t>
  </si>
  <si>
    <t>Nachtigall</t>
  </si>
  <si>
    <t>Nachtreiher</t>
  </si>
  <si>
    <t>Nachtschwalbe</t>
  </si>
  <si>
    <t>Naenia typica</t>
  </si>
  <si>
    <t>Nalassus dermestoides</t>
  </si>
  <si>
    <t>Nalassus laevioctostriatus</t>
  </si>
  <si>
    <t>Nanoclavelia leucoptera</t>
  </si>
  <si>
    <t>Nanomimus circumscriptus</t>
  </si>
  <si>
    <t>Nanomimus hemisphaericus</t>
  </si>
  <si>
    <t>Nanophyes brevis</t>
  </si>
  <si>
    <t>Nanophyes globulus</t>
  </si>
  <si>
    <t>Nanophyes marmoratus</t>
  </si>
  <si>
    <t>Nargus anisotomoides</t>
  </si>
  <si>
    <t>Nargus badius</t>
  </si>
  <si>
    <t>Nargus brunneus</t>
  </si>
  <si>
    <t>Nargus velox</t>
  </si>
  <si>
    <t>Nargus wilkini</t>
  </si>
  <si>
    <t>Narycia astrella</t>
  </si>
  <si>
    <t>Narycia duplicella</t>
  </si>
  <si>
    <t>Nase</t>
  </si>
  <si>
    <t>Nathrius brevipennis</t>
  </si>
  <si>
    <t>Neatus picipes</t>
  </si>
  <si>
    <t>Nebelkrähe</t>
  </si>
  <si>
    <t>Nebria brevicollis</t>
  </si>
  <si>
    <t>Nebria livida</t>
  </si>
  <si>
    <t>Nebria salina</t>
  </si>
  <si>
    <t>Nebrioporus canaliculatus</t>
  </si>
  <si>
    <t>Nebrioporus elegans</t>
  </si>
  <si>
    <t>Necrobia ruficollis</t>
  </si>
  <si>
    <t>Necrobia rufipes</t>
  </si>
  <si>
    <t>Necrobia violacea</t>
  </si>
  <si>
    <t>Necrodes littoralis</t>
  </si>
  <si>
    <t>Necrophilus subterraneus</t>
  </si>
  <si>
    <t>Necrophorus germanicus</t>
  </si>
  <si>
    <t>Necrophorus humator</t>
  </si>
  <si>
    <t>Necrophorus interruptus</t>
  </si>
  <si>
    <t>Necrophorus investigator</t>
  </si>
  <si>
    <t>Necrophorus sepultor</t>
  </si>
  <si>
    <t>Necrophorus vespillo</t>
  </si>
  <si>
    <t>Necrophorus vespilloides</t>
  </si>
  <si>
    <t>Necrophorus vestigator</t>
  </si>
  <si>
    <t>Necydalis major</t>
  </si>
  <si>
    <t>Necydalis ulmi</t>
  </si>
  <si>
    <t>Nedyus quadrimaculatus</t>
  </si>
  <si>
    <t>Negastrius pulchellus</t>
  </si>
  <si>
    <t>Negastrius sabulicola</t>
  </si>
  <si>
    <t>Nehalenna speciosa</t>
  </si>
  <si>
    <t>Nehemitropia lividipennis</t>
  </si>
  <si>
    <t>Neides tipularius</t>
  </si>
  <si>
    <t>Nemadus colonoides</t>
  </si>
  <si>
    <t>Nemapogon clematella</t>
  </si>
  <si>
    <t>Nemapogon cloacella</t>
  </si>
  <si>
    <t>Nemapogon fungivorella</t>
  </si>
  <si>
    <t>Nemapogon gliriella</t>
  </si>
  <si>
    <t>Nemapogon granella</t>
  </si>
  <si>
    <t>Nemapogon inconditella</t>
  </si>
  <si>
    <t>Nemapogon nigralbella</t>
  </si>
  <si>
    <t>Nemapogon ruricolella</t>
  </si>
  <si>
    <t>Nemapogon variatella</t>
  </si>
  <si>
    <t>Nemapogon wolffiella</t>
  </si>
  <si>
    <t>Nematinus fuscipennis</t>
  </si>
  <si>
    <t>Nematinus steini</t>
  </si>
  <si>
    <t>Nematopogon adansoniella</t>
  </si>
  <si>
    <t>Nematopogon metaxella</t>
  </si>
  <si>
    <t>Nematopogon pilella</t>
  </si>
  <si>
    <t>Nematopogon robertella</t>
  </si>
  <si>
    <t>Nematopogon schwarziella</t>
  </si>
  <si>
    <t>Nematopogon swammerdamella</t>
  </si>
  <si>
    <t>Nematoproctus distendens</t>
  </si>
  <si>
    <t>Nematus bergmanni</t>
  </si>
  <si>
    <t>Nematus coeruleocarpus</t>
  </si>
  <si>
    <t>Nematus fagi</t>
  </si>
  <si>
    <t>Nematus flavescens</t>
  </si>
  <si>
    <t>Nematus hypoxanthus</t>
  </si>
  <si>
    <t>Nematus incompletus</t>
  </si>
  <si>
    <t>Nematus leucotrochus</t>
  </si>
  <si>
    <t>Nematus lucidus</t>
  </si>
  <si>
    <t>Nematus melanaspis</t>
  </si>
  <si>
    <t>Nematus myosotidis</t>
  </si>
  <si>
    <t>Nematus nigricornis</t>
  </si>
  <si>
    <t>Nematus oligospilus</t>
  </si>
  <si>
    <t>Nematus pavidus</t>
  </si>
  <si>
    <t>Nematus poecilonotus</t>
  </si>
  <si>
    <t>Nematus ribesii</t>
  </si>
  <si>
    <t>Nematus salicis</t>
  </si>
  <si>
    <t>Nematus tibialis</t>
  </si>
  <si>
    <t>Nematus vicinus</t>
  </si>
  <si>
    <t>Nematus viridis</t>
  </si>
  <si>
    <t>Nemaxera betulinella</t>
  </si>
  <si>
    <t>Nemobius sylvestris</t>
  </si>
  <si>
    <t>Nemocoris falleni</t>
  </si>
  <si>
    <t>Nemonyx lepturoides</t>
  </si>
  <si>
    <t>Nemophora congruella</t>
  </si>
  <si>
    <t>Nemophora cupriacella</t>
  </si>
  <si>
    <t>Nemophora degeerella</t>
  </si>
  <si>
    <t>Nemophora fasciella</t>
  </si>
  <si>
    <t>Nemophora metallica</t>
  </si>
  <si>
    <t>Nemophora minimella</t>
  </si>
  <si>
    <t>Nemophora ochsenheimerella</t>
  </si>
  <si>
    <t>Nemosoma elongatum</t>
  </si>
  <si>
    <t>Nemoura avicularis</t>
  </si>
  <si>
    <t>Nemoura cambrica</t>
  </si>
  <si>
    <t>Nemoura cinerea</t>
  </si>
  <si>
    <t>Nemoura dubitans</t>
  </si>
  <si>
    <t>Nemoura flexuosa</t>
  </si>
  <si>
    <t>Nemoura marginata</t>
  </si>
  <si>
    <t>Nemoura mortoni</t>
  </si>
  <si>
    <t>Nemoura sciurus</t>
  </si>
  <si>
    <t>Nemoura uncinata</t>
  </si>
  <si>
    <t>Nemurella picteti</t>
  </si>
  <si>
    <t>Neoaliturus fenestratus</t>
  </si>
  <si>
    <t>Neoaliturus guttulatus</t>
  </si>
  <si>
    <t>Neoascia annexa</t>
  </si>
  <si>
    <t>Neoascia interrupta</t>
  </si>
  <si>
    <t>Neoascia meticulosa</t>
  </si>
  <si>
    <t>Neoascia obliqua</t>
  </si>
  <si>
    <t>Neoascia podagrica</t>
  </si>
  <si>
    <t>Neoascia tenur</t>
  </si>
  <si>
    <t>Neoascia unifasciata</t>
  </si>
  <si>
    <t>Neobisnius lathrobioides</t>
  </si>
  <si>
    <t>Neobisnius procerulus</t>
  </si>
  <si>
    <t>Neobisnius prolixus</t>
  </si>
  <si>
    <t>Neobisnius villosulus</t>
  </si>
  <si>
    <t>Neoclytus acuminatus</t>
  </si>
  <si>
    <t>Neocoenorrhinus germanicus</t>
  </si>
  <si>
    <t>Neocoenorrhinus interpunctatus</t>
  </si>
  <si>
    <t>Neocoenorrhinus minutus</t>
  </si>
  <si>
    <t>Neocoenorrhinus pauxillus</t>
  </si>
  <si>
    <t>Neocrepidodera femorata</t>
  </si>
  <si>
    <t>Neocrepidodera ferruginea</t>
  </si>
  <si>
    <t>Neocrepidodera motschulskii</t>
  </si>
  <si>
    <t>Neocrepidodera nigritula</t>
  </si>
  <si>
    <t>Neocrepidodera transversa</t>
  </si>
  <si>
    <t>Neofaculta ericetella</t>
  </si>
  <si>
    <t>Neofaculta infernella</t>
  </si>
  <si>
    <t>Neofriseria peliella</t>
  </si>
  <si>
    <t>Neofriseria singula</t>
  </si>
  <si>
    <t>Neogalerucella calmariensis</t>
  </si>
  <si>
    <t>Neogalerucella lineola</t>
  </si>
  <si>
    <t>Neogalerucella pusilla</t>
  </si>
  <si>
    <t>Neogalerucella tenella</t>
  </si>
  <si>
    <t>Neoglocianus maculaalba</t>
  </si>
  <si>
    <t>Neohilara subterranea</t>
  </si>
  <si>
    <t>Neon rayi</t>
  </si>
  <si>
    <t>Neon reticulatus</t>
  </si>
  <si>
    <t>Neophaedon pyritosus</t>
  </si>
  <si>
    <t>Neophilaenus albipennis</t>
  </si>
  <si>
    <t>Neophilaenus campestris</t>
  </si>
  <si>
    <t>Neophilaenus exclamationis</t>
  </si>
  <si>
    <t>Neophilaenus infumatus</t>
  </si>
  <si>
    <t>Neophilaenus lineatus</t>
  </si>
  <si>
    <t>Neophilaenus minor</t>
  </si>
  <si>
    <t>Neophytobius muricatus</t>
  </si>
  <si>
    <t>Neophytobius quadrinodosus</t>
  </si>
  <si>
    <t>Neosphaleroptera nubilana</t>
  </si>
  <si>
    <t>Neottiglossa leporina</t>
  </si>
  <si>
    <t>Neottiglossa pusilla</t>
  </si>
  <si>
    <t>Nepa cinerea</t>
  </si>
  <si>
    <t>Nephanes titan</t>
  </si>
  <si>
    <t>Nephopterix angustella</t>
  </si>
  <si>
    <t>Nephrotoma appendiculata</t>
  </si>
  <si>
    <t>Nephus bipunctatus</t>
  </si>
  <si>
    <t>Nephus quadrimaculatus</t>
  </si>
  <si>
    <t>Nephus redtenbacheri</t>
  </si>
  <si>
    <t>Neriene clathrata</t>
  </si>
  <si>
    <t>Neriene emphana</t>
  </si>
  <si>
    <t>Neriene montana</t>
  </si>
  <si>
    <t>Neriene peltata</t>
  </si>
  <si>
    <t>Neriene radiata</t>
  </si>
  <si>
    <t>Nesoselandria morio</t>
  </si>
  <si>
    <t>Nesovitrea hammonis</t>
  </si>
  <si>
    <t>Nesovitrea petronella</t>
  </si>
  <si>
    <t>Nesticus cellulanus</t>
  </si>
  <si>
    <t>Neunstachliger Stichling</t>
  </si>
  <si>
    <t>Neuntöter</t>
  </si>
  <si>
    <t>Neuraphes angulatus</t>
  </si>
  <si>
    <t>Neuraphes carinatus</t>
  </si>
  <si>
    <t>Neuraphes coronatus</t>
  </si>
  <si>
    <t>Neuraphes elongatulus</t>
  </si>
  <si>
    <t>Neuraphes imitator</t>
  </si>
  <si>
    <t>Neuraphes plicicollis</t>
  </si>
  <si>
    <t>Neuraphes praeteritus</t>
  </si>
  <si>
    <t>Neuraphes rubicundus</t>
  </si>
  <si>
    <t>Neuraphes ruthenus</t>
  </si>
  <si>
    <t>Neuraphes talparum</t>
  </si>
  <si>
    <t>Neureclipsis bimaculata</t>
  </si>
  <si>
    <t>Neurigona pallida</t>
  </si>
  <si>
    <t>Neurigona quadrifasciata</t>
  </si>
  <si>
    <t>Neurigona suturalis</t>
  </si>
  <si>
    <t>Neurotoma fausta</t>
  </si>
  <si>
    <t>Neurotoma nemoralis</t>
  </si>
  <si>
    <t>Nezara viridula</t>
  </si>
  <si>
    <t>Nicobium castaneum</t>
  </si>
  <si>
    <t>Niditinea fuscella</t>
  </si>
  <si>
    <t>Niditinea striolella</t>
  </si>
  <si>
    <t>Niditinea truncicolella</t>
  </si>
  <si>
    <t>Nigma flavescens</t>
  </si>
  <si>
    <t>Nigma walckenaeri</t>
  </si>
  <si>
    <t>Nilgans</t>
  </si>
  <si>
    <t>Niphonympha albella</t>
  </si>
  <si>
    <t>Niptus hololeucus</t>
  </si>
  <si>
    <t>Nitela borealis</t>
  </si>
  <si>
    <t>Nitela fallax</t>
  </si>
  <si>
    <t>Nitela spinolae</t>
  </si>
  <si>
    <t>Nithecus jacobaeae</t>
  </si>
  <si>
    <t>Nitidula bipunctata</t>
  </si>
  <si>
    <t>Nitidula carnaria</t>
  </si>
  <si>
    <t>Nitidula rufipes</t>
  </si>
  <si>
    <t>Noctua comes</t>
  </si>
  <si>
    <t>Noctua fimbriata</t>
  </si>
  <si>
    <t>Noctua interjecta</t>
  </si>
  <si>
    <t>Noctua interposita</t>
  </si>
  <si>
    <t>Noctua janthe</t>
  </si>
  <si>
    <t>Noctua janthina</t>
  </si>
  <si>
    <t>Noctua janthina/janthe</t>
  </si>
  <si>
    <t>Noctua orbona</t>
  </si>
  <si>
    <t>Noctua pronuba</t>
  </si>
  <si>
    <t>Nodicornis nodicornis</t>
  </si>
  <si>
    <t>Nola aerugula</t>
  </si>
  <si>
    <t>Nola cicatricalis</t>
  </si>
  <si>
    <t>Nola confusalis</t>
  </si>
  <si>
    <t>Nola cucullatella</t>
  </si>
  <si>
    <t>Nomada alboguttata</t>
  </si>
  <si>
    <t>Nomada argentata</t>
  </si>
  <si>
    <t>Nomada armata</t>
  </si>
  <si>
    <t>Nomada atroscutellaris</t>
  </si>
  <si>
    <t>Nomada bifasciata</t>
  </si>
  <si>
    <t>Nomada bluethgeni</t>
  </si>
  <si>
    <t>Nomada braunsiana</t>
  </si>
  <si>
    <t>Nomada castellana</t>
  </si>
  <si>
    <t>Nomada conjungens</t>
  </si>
  <si>
    <t>Nomada distinguenda</t>
  </si>
  <si>
    <t>Nomada emarginata</t>
  </si>
  <si>
    <t>Nomada errans</t>
  </si>
  <si>
    <t>Nomada fabriciana</t>
  </si>
  <si>
    <t>Nomada facilis</t>
  </si>
  <si>
    <t>Nomada femoralis</t>
  </si>
  <si>
    <t>Nomada ferruginata</t>
  </si>
  <si>
    <t>Nomada flava</t>
  </si>
  <si>
    <t>Nomada flavoguttata</t>
  </si>
  <si>
    <t>Nomada flavopicta</t>
  </si>
  <si>
    <t>Nomada fucata</t>
  </si>
  <si>
    <t>Nomada fulvicornis</t>
  </si>
  <si>
    <t>Nomada furva</t>
  </si>
  <si>
    <t>Nomada fuscicornis</t>
  </si>
  <si>
    <t>Nomada glabella</t>
  </si>
  <si>
    <t>Nomada goodeniana</t>
  </si>
  <si>
    <t>Nomada guttulata</t>
  </si>
  <si>
    <t>Nomada hybrida</t>
  </si>
  <si>
    <t>Nomada integra</t>
  </si>
  <si>
    <t>Nomada lathburiana</t>
  </si>
  <si>
    <t>Nomada leucophthalma</t>
  </si>
  <si>
    <t>Nomada marshamella</t>
  </si>
  <si>
    <t>Nomada meridionalis</t>
  </si>
  <si>
    <t>Nomada minuscula</t>
  </si>
  <si>
    <t>Nomada moeschleri</t>
  </si>
  <si>
    <t>Nomada mutabilis</t>
  </si>
  <si>
    <t>Nomada mutica</t>
  </si>
  <si>
    <t>Nomada nobilis</t>
  </si>
  <si>
    <t>Nomada obscura</t>
  </si>
  <si>
    <t>Nomada obtusifrons</t>
  </si>
  <si>
    <t>Nomada panzeri</t>
  </si>
  <si>
    <t>Nomada piccioliana</t>
  </si>
  <si>
    <t>Nomada pleurosticta</t>
  </si>
  <si>
    <t>Nomada rhenana</t>
  </si>
  <si>
    <t>Nomada roberjeotiana</t>
  </si>
  <si>
    <t>Nomada ruficornis</t>
  </si>
  <si>
    <t>Nomada rufipes</t>
  </si>
  <si>
    <t>Nomada sexfasciata</t>
  </si>
  <si>
    <t>Nomada sheppardana</t>
  </si>
  <si>
    <t>Nomada signata</t>
  </si>
  <si>
    <t>Nomada similis</t>
  </si>
  <si>
    <t>Nomada stigma</t>
  </si>
  <si>
    <t>Nomada striata</t>
  </si>
  <si>
    <t>Nomada succincta</t>
  </si>
  <si>
    <t>Nomada tormentillae</t>
  </si>
  <si>
    <t>Nomada villosa</t>
  </si>
  <si>
    <t>Nomada zonata</t>
  </si>
  <si>
    <t>Nomophila noctuella</t>
  </si>
  <si>
    <t>Nonagria typhae</t>
  </si>
  <si>
    <t>Nordamerikanische Schmuckschildkröte</t>
  </si>
  <si>
    <t>Nordfledermaus</t>
  </si>
  <si>
    <t>Nordische Gänse</t>
  </si>
  <si>
    <t>Nördlicher Kammmolch</t>
  </si>
  <si>
    <t>Nord- o. Breitflügelfledermaus</t>
  </si>
  <si>
    <t>Normandia nitens</t>
  </si>
  <si>
    <t>Nosodendron fasciculare</t>
  </si>
  <si>
    <t>Nossidium pilosellum</t>
  </si>
  <si>
    <t>Notaris acridulus</t>
  </si>
  <si>
    <t>Notaris maerkeli</t>
  </si>
  <si>
    <t>Notaris scirpi</t>
  </si>
  <si>
    <t>Noterus clavicornis</t>
  </si>
  <si>
    <t>Noterus crassicornis</t>
  </si>
  <si>
    <t>Nothocasis sertata</t>
  </si>
  <si>
    <t>Nothodelphax distincta</t>
  </si>
  <si>
    <t>Nothodelphax distinctus</t>
  </si>
  <si>
    <t>Nothodes parvulus</t>
  </si>
  <si>
    <t>Nothris verbascella</t>
  </si>
  <si>
    <t>Notidobia ciliaris</t>
  </si>
  <si>
    <t>Notiophilus aestuans</t>
  </si>
  <si>
    <t>Notiophilus aquaticus</t>
  </si>
  <si>
    <t>Notiophilus biguttatus</t>
  </si>
  <si>
    <t>Notiophilus germinyi</t>
  </si>
  <si>
    <t>Notiophilus palustris</t>
  </si>
  <si>
    <t>Notiophilus rufipes</t>
  </si>
  <si>
    <t>Notioscopus sarcinatus</t>
  </si>
  <si>
    <t>Notocelia cynosbatella</t>
  </si>
  <si>
    <t>Notocelia incarnatana</t>
  </si>
  <si>
    <t>Notocelia roborana</t>
  </si>
  <si>
    <t>Notocelia rosaecolana</t>
  </si>
  <si>
    <t>Notocelia tetragonana</t>
  </si>
  <si>
    <t>Notocelia trimaculana</t>
  </si>
  <si>
    <t>Notocelia uddmanniana</t>
  </si>
  <si>
    <t>Notodonta dromedarius</t>
  </si>
  <si>
    <t>Notodonta torva</t>
  </si>
  <si>
    <t>Notodonta tritophus</t>
  </si>
  <si>
    <t>Notodonta ziczac</t>
  </si>
  <si>
    <t>Notolaemus castaneus</t>
  </si>
  <si>
    <t>Notolaemus unifasciatus</t>
  </si>
  <si>
    <t>Notonecta glauca</t>
  </si>
  <si>
    <t>Notonecta lutea</t>
  </si>
  <si>
    <t>Notonecta maculata</t>
  </si>
  <si>
    <t>Notonecta viridis</t>
  </si>
  <si>
    <t>Notostira elongata</t>
  </si>
  <si>
    <t>Notostira erratica</t>
  </si>
  <si>
    <t>Notothecta confusa</t>
  </si>
  <si>
    <t>Notothecta flavipes</t>
  </si>
  <si>
    <t>Notoxus brachycerus</t>
  </si>
  <si>
    <t>Notoxus monoceros</t>
  </si>
  <si>
    <t>Notus flavipennis</t>
  </si>
  <si>
    <t>Novius cruentatus</t>
  </si>
  <si>
    <t>Nuctenea umbratica</t>
  </si>
  <si>
    <t>Nudaria mundana</t>
  </si>
  <si>
    <t>Nudobius lentus</t>
  </si>
  <si>
    <t>Nutria</t>
  </si>
  <si>
    <t>Nyctaloider Ruftyp</t>
  </si>
  <si>
    <t>Nyctegretis lineana</t>
  </si>
  <si>
    <t>Nycteola asiatica</t>
  </si>
  <si>
    <t>Nycteola degenerana</t>
  </si>
  <si>
    <t>Nycteola revayana</t>
  </si>
  <si>
    <t>Nyctobrya muralis</t>
  </si>
  <si>
    <t>Nymphalis antiopa</t>
  </si>
  <si>
    <t>Nymphalis c-album</t>
  </si>
  <si>
    <t>Nymphalis io</t>
  </si>
  <si>
    <t>Nymphalis polychloros</t>
  </si>
  <si>
    <t>Nymphalis urticae</t>
  </si>
  <si>
    <t>Nymphalis xanthomelas</t>
  </si>
  <si>
    <t>Nymphenfledermaus</t>
  </si>
  <si>
    <t>Nymphula stagnata</t>
  </si>
  <si>
    <t>Nysius ericae</t>
  </si>
  <si>
    <t>Nysius helveticus</t>
  </si>
  <si>
    <t>Nysius senecionis</t>
  </si>
  <si>
    <t>Nysius thymi</t>
  </si>
  <si>
    <t>Nysson dimidiatus</t>
  </si>
  <si>
    <t>Nysson distinguendus</t>
  </si>
  <si>
    <t>Nysson interruptus</t>
  </si>
  <si>
    <t>Nysson maculosus</t>
  </si>
  <si>
    <t>Nysson niger</t>
  </si>
  <si>
    <t>Nysson quadriguttatus</t>
  </si>
  <si>
    <t>Nysson spinosus</t>
  </si>
  <si>
    <t>Nysson tridens</t>
  </si>
  <si>
    <t>Nysson trimaculatus</t>
  </si>
  <si>
    <t>Oberea erythrocephala</t>
  </si>
  <si>
    <t>Oberea linearis</t>
  </si>
  <si>
    <t>Oberea oculata</t>
  </si>
  <si>
    <t>Oberea pupillata</t>
  </si>
  <si>
    <t>Obrium brunneum</t>
  </si>
  <si>
    <t>Obrium cantharinum</t>
  </si>
  <si>
    <t>Ocalea badia</t>
  </si>
  <si>
    <t>Ocalea concolor</t>
  </si>
  <si>
    <t>Ocalea picata</t>
  </si>
  <si>
    <t>Ocalea rivularis</t>
  </si>
  <si>
    <t>Ochetostethus opacus</t>
  </si>
  <si>
    <t>Ochina latreillii</t>
  </si>
  <si>
    <t>Ochina ptinoides</t>
  </si>
  <si>
    <t>Ochlodes sylvanus</t>
  </si>
  <si>
    <t>Ochodaeus chrysomeloides</t>
  </si>
  <si>
    <t>Ochromolopis ictella</t>
  </si>
  <si>
    <t>Ochropacha duplaris</t>
  </si>
  <si>
    <t>Ochropleura plecta</t>
  </si>
  <si>
    <t>Ochrosis ventralis</t>
  </si>
  <si>
    <t>Ochsenheimeria taurella</t>
  </si>
  <si>
    <t>Ochsenheimeria urella</t>
  </si>
  <si>
    <t>Ochsenheimeria vacculella</t>
  </si>
  <si>
    <t>Ochthebius auriculatus</t>
  </si>
  <si>
    <t>Ochthebius bicolon</t>
  </si>
  <si>
    <t>Ochthebius exsculptus</t>
  </si>
  <si>
    <t>Ochthebius gibbosus</t>
  </si>
  <si>
    <t>Ochthebius marinus</t>
  </si>
  <si>
    <t>Ochthebius melanescens</t>
  </si>
  <si>
    <t>Ochthebius metallescens</t>
  </si>
  <si>
    <t>Ochthebius minimus</t>
  </si>
  <si>
    <t>Ochthebius nanus</t>
  </si>
  <si>
    <t>Ochthebius narentinus</t>
  </si>
  <si>
    <t>Ochthebius pusillus</t>
  </si>
  <si>
    <t>Ochthephilum fracticorne</t>
  </si>
  <si>
    <t>Ochthephilus aureus</t>
  </si>
  <si>
    <t>Ochthephilus omalinus</t>
  </si>
  <si>
    <t>Ochthephilus praepositus</t>
  </si>
  <si>
    <t>Ochthephilus rosenhaueri</t>
  </si>
  <si>
    <t>Ocnerostoma friesei</t>
  </si>
  <si>
    <t>Ocnerostoma piniariella</t>
  </si>
  <si>
    <t>Octotemnus glabriculus</t>
  </si>
  <si>
    <t>Octotemnus mandibularis</t>
  </si>
  <si>
    <t>Ocypus aeneocephalus</t>
  </si>
  <si>
    <t>Ocypus brunnipes</t>
  </si>
  <si>
    <t>Ocypus fulvipennis</t>
  </si>
  <si>
    <t>Ocypus fuscatus</t>
  </si>
  <si>
    <t>Ocypus macrocephalus</t>
  </si>
  <si>
    <t>Ocypus nitens</t>
  </si>
  <si>
    <t>Ocypus olens</t>
  </si>
  <si>
    <t>Ocypus ophthalmicus</t>
  </si>
  <si>
    <t>Ocypus picipennis</t>
  </si>
  <si>
    <t>Ocypus tenebricosus</t>
  </si>
  <si>
    <t>Ocys quinquestriatus</t>
  </si>
  <si>
    <t>Ocys tachysoides</t>
  </si>
  <si>
    <t>Ocyusa maura</t>
  </si>
  <si>
    <t>Ocyusa picina</t>
  </si>
  <si>
    <t>Odacantha melanura</t>
  </si>
  <si>
    <t>Odezia atrata</t>
  </si>
  <si>
    <t>Odinshühnchen</t>
  </si>
  <si>
    <t>Odonestis pruni</t>
  </si>
  <si>
    <t>Odontocerum albicorne</t>
  </si>
  <si>
    <t>Odontopera bidentata</t>
  </si>
  <si>
    <t>Odontoscelis fuliginosa</t>
  </si>
  <si>
    <t>Odontoscelis lineola</t>
  </si>
  <si>
    <t>Odontosia carmelita</t>
  </si>
  <si>
    <t>Odynerus melanocephalus</t>
  </si>
  <si>
    <t>Odynerus poecilus</t>
  </si>
  <si>
    <t>Odynerus reniformis</t>
  </si>
  <si>
    <t>Odynerus simillimus</t>
  </si>
  <si>
    <t>Odynerus spiniges</t>
  </si>
  <si>
    <t>Odynerus spinipes</t>
  </si>
  <si>
    <t>Oecanthus pellucens</t>
  </si>
  <si>
    <t>Oecetis furva</t>
  </si>
  <si>
    <t>Oecetis lacustris</t>
  </si>
  <si>
    <t>Oecetis notata</t>
  </si>
  <si>
    <t>Oecetis ochracea</t>
  </si>
  <si>
    <t>Oecetis testacea</t>
  </si>
  <si>
    <t>Oeciacus hirundinis</t>
  </si>
  <si>
    <t>Oecismus monedula</t>
  </si>
  <si>
    <t>Oecophora bractella</t>
  </si>
  <si>
    <t>Oedemera femoralis</t>
  </si>
  <si>
    <t>Oedemera femorata</t>
  </si>
  <si>
    <t>Oedemera flavipes</t>
  </si>
  <si>
    <t>Oedemera lurida</t>
  </si>
  <si>
    <t>Oedemera nobilis</t>
  </si>
  <si>
    <t>Oedemera podagrariae</t>
  </si>
  <si>
    <t>Oedemera pthysica</t>
  </si>
  <si>
    <t>Oedemera tristis</t>
  </si>
  <si>
    <t>Oedemera virescens</t>
  </si>
  <si>
    <t>Oedemera viridula</t>
  </si>
  <si>
    <t>Oedipoda caerulescens</t>
  </si>
  <si>
    <t>Oedipoda germanica</t>
  </si>
  <si>
    <t>Oedostethus quadripustulatus</t>
  </si>
  <si>
    <t>Oedothorax agrestis</t>
  </si>
  <si>
    <t>Oedothorax apicatus</t>
  </si>
  <si>
    <t>Oedothorax fuscus</t>
  </si>
  <si>
    <t>Oedothorax gibbosus</t>
  </si>
  <si>
    <t>Oedothorax retusus</t>
  </si>
  <si>
    <t>Oegoconia deauratella</t>
  </si>
  <si>
    <t>Oegoconia uralskella</t>
  </si>
  <si>
    <t>Oenopia conglobata</t>
  </si>
  <si>
    <t>Oenopia impustulata</t>
  </si>
  <si>
    <t>Oenopia lyncea</t>
  </si>
  <si>
    <t>Ohrenlerche</t>
  </si>
  <si>
    <t>Ohrentaucher</t>
  </si>
  <si>
    <t>Oiceoptoma thoracicum</t>
  </si>
  <si>
    <t>Oidaematophorus constanti</t>
  </si>
  <si>
    <t>Oidaematophorus lithodactylus</t>
  </si>
  <si>
    <t>Olethreutes arcuella</t>
  </si>
  <si>
    <t>Olibrus aeneus</t>
  </si>
  <si>
    <t>Olibrus affinis</t>
  </si>
  <si>
    <t>Olibrus bicolor</t>
  </si>
  <si>
    <t>Olibrus bimaculatus</t>
  </si>
  <si>
    <t>Olibrus bisignatus</t>
  </si>
  <si>
    <t>Olibrus corticalis</t>
  </si>
  <si>
    <t>Olibrus flavicornis</t>
  </si>
  <si>
    <t>Olibrus liquidus</t>
  </si>
  <si>
    <t>Olibrus millefolii</t>
  </si>
  <si>
    <t>Olibrus pygmaeus</t>
  </si>
  <si>
    <t>Oligella foveolata</t>
  </si>
  <si>
    <t>Oligia fasciuncula</t>
  </si>
  <si>
    <t>Oligia latruncula</t>
  </si>
  <si>
    <t>Oligia strigilis</t>
  </si>
  <si>
    <t>Oligia versicolor</t>
  </si>
  <si>
    <t>Oligomerus brunneus</t>
  </si>
  <si>
    <t>Oligomerus ptilinoides</t>
  </si>
  <si>
    <t>Oligoneuriella rhenana</t>
  </si>
  <si>
    <t>Oligostomis reticulata</t>
  </si>
  <si>
    <t>Oligota granaria</t>
  </si>
  <si>
    <t>Oligota inflata</t>
  </si>
  <si>
    <t>Oligota parva</t>
  </si>
  <si>
    <t>Oligota pumilio</t>
  </si>
  <si>
    <t>Oligota pusillima</t>
  </si>
  <si>
    <t>Oligotricha striata</t>
  </si>
  <si>
    <t>Olindia schumacherana</t>
  </si>
  <si>
    <t>Olisthopus rotundatus</t>
  </si>
  <si>
    <t>Olisthopus sturmii</t>
  </si>
  <si>
    <t>Olophrum assimile</t>
  </si>
  <si>
    <t>Olophrum consimile</t>
  </si>
  <si>
    <t>Olophrum fuscum</t>
  </si>
  <si>
    <t>Olophrum piceum</t>
  </si>
  <si>
    <t>Omalisus fontisbellaquaei</t>
  </si>
  <si>
    <t>Omalium caesum</t>
  </si>
  <si>
    <t>Omalium excavatum</t>
  </si>
  <si>
    <t>Omalium exiguum</t>
  </si>
  <si>
    <t>Omalium laticolle</t>
  </si>
  <si>
    <t>Omalium oxyacanthae</t>
  </si>
  <si>
    <t>Omalium rivulare</t>
  </si>
  <si>
    <t>Omalium rugatum</t>
  </si>
  <si>
    <t>Omalium septentrionis</t>
  </si>
  <si>
    <t>Omalium validum</t>
  </si>
  <si>
    <t>Omaloplia ruricola</t>
  </si>
  <si>
    <t>Omalus aeneus</t>
  </si>
  <si>
    <t>Omalus biaccinctus</t>
  </si>
  <si>
    <t>Omiamima mollina</t>
  </si>
  <si>
    <t>Omias puberulus</t>
  </si>
  <si>
    <t>Omias seminulum</t>
  </si>
  <si>
    <t>Omocestus haemorrhoidalis</t>
  </si>
  <si>
    <t>Omocestus rufipes</t>
  </si>
  <si>
    <t>Omocestus viridulus</t>
  </si>
  <si>
    <t>Omonadus bifasciatus</t>
  </si>
  <si>
    <t>Omonadus floralis</t>
  </si>
  <si>
    <t>Omonadus formicarius</t>
  </si>
  <si>
    <t>Omophlus lepturoides</t>
  </si>
  <si>
    <t>Omophlus lividipes</t>
  </si>
  <si>
    <t>Omophlus picipes</t>
  </si>
  <si>
    <t>Omophlus pubescens</t>
  </si>
  <si>
    <t>Omophron limbatum</t>
  </si>
  <si>
    <t>Omosita colon</t>
  </si>
  <si>
    <t>Omosita depressa</t>
  </si>
  <si>
    <t>Omosita discoidea</t>
  </si>
  <si>
    <t>Omphalapion buddebergi</t>
  </si>
  <si>
    <t>Omphalapion dispar</t>
  </si>
  <si>
    <t>Omphalapion hookerorum</t>
  </si>
  <si>
    <t>Omphalapion laevigatum</t>
  </si>
  <si>
    <t>Omphalonotus quadriguttatus</t>
  </si>
  <si>
    <t>Omphiscola glabra</t>
  </si>
  <si>
    <t>Oncocera faecella</t>
  </si>
  <si>
    <t>Oncocera semirubella</t>
  </si>
  <si>
    <t>Oncochila scapularis</t>
  </si>
  <si>
    <t>Oncochila simplex</t>
  </si>
  <si>
    <t>Oncodelphax pullula</t>
  </si>
  <si>
    <t>Oncopsis alni</t>
  </si>
  <si>
    <t>Oncopsis appendiculata</t>
  </si>
  <si>
    <t>Oncopsis avellanae</t>
  </si>
  <si>
    <t>Oncopsis carpini</t>
  </si>
  <si>
    <t>Oncopsis flavicollis</t>
  </si>
  <si>
    <t>Oncopsis subangulata</t>
  </si>
  <si>
    <t>Oncopsis tristis</t>
  </si>
  <si>
    <t>Oncotylus punctipes</t>
  </si>
  <si>
    <t>Oniscus asellus</t>
  </si>
  <si>
    <t>Ontholestes murinus</t>
  </si>
  <si>
    <t>Ontholestes tessellatus</t>
  </si>
  <si>
    <t>Onthophagus coenobita</t>
  </si>
  <si>
    <t>Onthophagus fracticornis</t>
  </si>
  <si>
    <t>Onthophagus furcatus</t>
  </si>
  <si>
    <t>Onthophagus illyricus</t>
  </si>
  <si>
    <t>Onthophagus joannae</t>
  </si>
  <si>
    <t>Onthophagus lemur</t>
  </si>
  <si>
    <t xml:space="preserve">Onthophagus medius </t>
  </si>
  <si>
    <t>Onthophagus nuchicornis</t>
  </si>
  <si>
    <t>Onthophagus ovatus</t>
  </si>
  <si>
    <t>Onthophagus semicornis</t>
  </si>
  <si>
    <t>Onthophagus similis</t>
  </si>
  <si>
    <t>Onthophagus taurus</t>
  </si>
  <si>
    <t>Onthophagus vacca</t>
  </si>
  <si>
    <t>Onthophagus verticicornis</t>
  </si>
  <si>
    <t>Onthophagus vitulus</t>
  </si>
  <si>
    <t>Onthophilus punctatus</t>
  </si>
  <si>
    <t>Onthophilus striatus</t>
  </si>
  <si>
    <t>Onychogomphus forcipatus</t>
  </si>
  <si>
    <t>Oodes helopioides</t>
  </si>
  <si>
    <t>Oomorphus concolor</t>
  </si>
  <si>
    <t>Ootypus globosus</t>
  </si>
  <si>
    <t>Opatrum riparium</t>
  </si>
  <si>
    <t>Opatrum sabulosum</t>
  </si>
  <si>
    <t>Operophtera brumata</t>
  </si>
  <si>
    <t>Operophtera fagata</t>
  </si>
  <si>
    <t>Ophiogomphus cecilia</t>
  </si>
  <si>
    <t>Ophiola cornicula</t>
  </si>
  <si>
    <t>Ophiola decumana</t>
  </si>
  <si>
    <t>Ophiola russeola</t>
  </si>
  <si>
    <t>Ophiola transversa</t>
  </si>
  <si>
    <t>Ophonus ardosiacus</t>
  </si>
  <si>
    <t>Ophonus azureus</t>
  </si>
  <si>
    <t>Ophonus cordatus</t>
  </si>
  <si>
    <t>Ophonus diffinis</t>
  </si>
  <si>
    <t>Ophonus melletii</t>
  </si>
  <si>
    <t>Ophonus nitidulus</t>
  </si>
  <si>
    <t>Ophonus parallelus</t>
  </si>
  <si>
    <t>Ophonus puncticeps</t>
  </si>
  <si>
    <t>Ophonus puncticollis</t>
  </si>
  <si>
    <t>Ophonus rufibarbis</t>
  </si>
  <si>
    <t>Ophonus rupicola</t>
  </si>
  <si>
    <t>Ophonus sabulicola</t>
  </si>
  <si>
    <t>Ophonus schaubergerianus</t>
  </si>
  <si>
    <t>Ophonus stictus</t>
  </si>
  <si>
    <t>Opigena polygona</t>
  </si>
  <si>
    <t>Opilo domesticus</t>
  </si>
  <si>
    <t>Opilo mollis</t>
  </si>
  <si>
    <t>Opilo pallidus</t>
  </si>
  <si>
    <t>Opisthograptis luteolata</t>
  </si>
  <si>
    <t>Oplosia cinerea</t>
  </si>
  <si>
    <t>Opostega salaciella</t>
  </si>
  <si>
    <t>Oprohinus consputus</t>
  </si>
  <si>
    <t>Oprohinus suturalis</t>
  </si>
  <si>
    <t>Opsibotys fuscalis</t>
  </si>
  <si>
    <t>Opsilia coerulescens</t>
  </si>
  <si>
    <t>Opsius stactogalus</t>
  </si>
  <si>
    <t>Orchesia fasciata</t>
  </si>
  <si>
    <t>Orchesia luteipalpis</t>
  </si>
  <si>
    <t>Orchesia micans</t>
  </si>
  <si>
    <t>Orchesia minor</t>
  </si>
  <si>
    <t>Orchesia undulata</t>
  </si>
  <si>
    <t>Orchestes alni</t>
  </si>
  <si>
    <t>Orchestes betuleti</t>
  </si>
  <si>
    <t>Orchestes erythropus</t>
  </si>
  <si>
    <t>Orchestes fagi</t>
  </si>
  <si>
    <t>Orchestes hortorum</t>
  </si>
  <si>
    <t>Orchestes jota</t>
  </si>
  <si>
    <t>Orchestes pilosus</t>
  </si>
  <si>
    <t>Orchestes quercus</t>
  </si>
  <si>
    <t>Orchestes rusci</t>
  </si>
  <si>
    <t>Orchestes testaceus</t>
  </si>
  <si>
    <t>Orconectes limosus</t>
  </si>
  <si>
    <t>Orectochilus villosus</t>
  </si>
  <si>
    <t>Oreina alpestris</t>
  </si>
  <si>
    <t>Oreina speciosissima</t>
  </si>
  <si>
    <t>Oreodytes sanmarkii</t>
  </si>
  <si>
    <t>Oreodytes septentrionalis</t>
  </si>
  <si>
    <t>Orgyia antiqua</t>
  </si>
  <si>
    <t>Orgyia antiquoides</t>
  </si>
  <si>
    <t>Orgyia recens</t>
  </si>
  <si>
    <t>Oria musculosa</t>
  </si>
  <si>
    <t>Orientus ishidae</t>
  </si>
  <si>
    <t>Orithales serraticornis</t>
  </si>
  <si>
    <t>Orius agilis</t>
  </si>
  <si>
    <t>Orius horvathi</t>
  </si>
  <si>
    <t>Orius laticollis</t>
  </si>
  <si>
    <t>Orius majusculus</t>
  </si>
  <si>
    <t>Orius minutus</t>
  </si>
  <si>
    <t>Orius niger</t>
  </si>
  <si>
    <t>Orius vicinus</t>
  </si>
  <si>
    <t>Ornixola caudulatella</t>
  </si>
  <si>
    <t>Orobitis cyanea</t>
  </si>
  <si>
    <t>Orochares angustatus</t>
  </si>
  <si>
    <t>Orsillus depressus</t>
  </si>
  <si>
    <t>Orsodacne cerasi</t>
  </si>
  <si>
    <t xml:space="preserve">Orsodacne humeralis </t>
  </si>
  <si>
    <t>Orthetrum brunneum</t>
  </si>
  <si>
    <t>Orthetrum cancellatum</t>
  </si>
  <si>
    <t>Orthetrum coerulescens</t>
  </si>
  <si>
    <t>Orthocephalus brevis</t>
  </si>
  <si>
    <t>Orthocephalus coriaceus</t>
  </si>
  <si>
    <t>Orthocephalus saltator</t>
  </si>
  <si>
    <t>Orthocephalus vittipennis</t>
  </si>
  <si>
    <t>Orthocerus clavicornis</t>
  </si>
  <si>
    <t>Orthocerus crassicornis</t>
  </si>
  <si>
    <t>Orthochaetes setiger</t>
  </si>
  <si>
    <t>Orthocis alni</t>
  </si>
  <si>
    <t>Ortholepis betulae</t>
  </si>
  <si>
    <t>Ortholomus punctipennis</t>
  </si>
  <si>
    <t>Orthonama obstipata</t>
  </si>
  <si>
    <t>Orthonama vittata</t>
  </si>
  <si>
    <t>Orthonevra brevicornis</t>
  </si>
  <si>
    <t>Orthonevra elegans</t>
  </si>
  <si>
    <t>Orthonevra nobilis</t>
  </si>
  <si>
    <t>Orthonotus rufifrons</t>
  </si>
  <si>
    <t>Orthoperus atomarius</t>
  </si>
  <si>
    <t>Orthoperus atomus</t>
  </si>
  <si>
    <t>Orthoperus brunnipes</t>
  </si>
  <si>
    <t>Orthoperus intersitus</t>
  </si>
  <si>
    <t>Orthoperus nigrescens</t>
  </si>
  <si>
    <t>Orthoperus punctatus</t>
  </si>
  <si>
    <t>Orthops basalis</t>
  </si>
  <si>
    <t>Orthops campestris</t>
  </si>
  <si>
    <t>Orthops kalmii</t>
  </si>
  <si>
    <t>Orthopygia glaucinalis</t>
  </si>
  <si>
    <t>Orthosia gracilis</t>
  </si>
  <si>
    <t>Orthosia incerta</t>
  </si>
  <si>
    <t>Orthosia miniosa</t>
  </si>
  <si>
    <t>Orthosia munda</t>
  </si>
  <si>
    <t>Orthosia opima</t>
  </si>
  <si>
    <t>Orthotaenia undulana</t>
  </si>
  <si>
    <t>Orthotelia sparganella</t>
  </si>
  <si>
    <t>Orthotomicus laricis</t>
  </si>
  <si>
    <t>Orthotomicus proximus</t>
  </si>
  <si>
    <t>Orthotomicus suturalis</t>
  </si>
  <si>
    <t>Orthotrichia costalis</t>
  </si>
  <si>
    <t>Orthotylus adenocarpi</t>
  </si>
  <si>
    <t>Orthotylus bilineatus</t>
  </si>
  <si>
    <t>Orthotylus concolor</t>
  </si>
  <si>
    <t>Orthotylus ericetorum</t>
  </si>
  <si>
    <t>Orthotylus flavinervis</t>
  </si>
  <si>
    <t>Orthotylus flavosparsus</t>
  </si>
  <si>
    <t>Orthotylus fuscescens</t>
  </si>
  <si>
    <t>Orthotylus interpositus</t>
  </si>
  <si>
    <t>Orthotylus marginalis</t>
  </si>
  <si>
    <t>Orthotylus nassatus</t>
  </si>
  <si>
    <t>Orthotylus prasinus</t>
  </si>
  <si>
    <t>Orthotylus rubidus</t>
  </si>
  <si>
    <t>Orthotylus tenellus</t>
  </si>
  <si>
    <t>Orthotylus virens</t>
  </si>
  <si>
    <t>Orthotylus virescens</t>
  </si>
  <si>
    <t>Orthotylus viridinervis</t>
  </si>
  <si>
    <t>Ortolan</t>
  </si>
  <si>
    <t>Oryctes nasicornis</t>
  </si>
  <si>
    <t>Oryxolaemus flavifemoratus</t>
  </si>
  <si>
    <t>Oryzaephilus mercator</t>
  </si>
  <si>
    <t>Oryzaephilus surinamensis</t>
  </si>
  <si>
    <t>Osmia adunca</t>
  </si>
  <si>
    <t>Osmia andrenoides</t>
  </si>
  <si>
    <t>Osmia anthocopoides</t>
  </si>
  <si>
    <t>Osmia aurulenta</t>
  </si>
  <si>
    <t>Osmia bicolor</t>
  </si>
  <si>
    <t>Osmia bicornis</t>
  </si>
  <si>
    <t>Osmia brevicornis</t>
  </si>
  <si>
    <t>Osmia caerulescens</t>
  </si>
  <si>
    <t>Osmia campanularum</t>
  </si>
  <si>
    <t>Osmia cantabrica</t>
  </si>
  <si>
    <t>Osmia claviventris</t>
  </si>
  <si>
    <t>Osmia cornuta</t>
  </si>
  <si>
    <t>Osmia crenulata</t>
  </si>
  <si>
    <t>Osmia florisomnis</t>
  </si>
  <si>
    <t>Osmia gallarum</t>
  </si>
  <si>
    <t>Osmia inermis</t>
  </si>
  <si>
    <t>Osmia leaiana</t>
  </si>
  <si>
    <t>Osmia leucomelana</t>
  </si>
  <si>
    <t>Osmia loti</t>
  </si>
  <si>
    <t>Osmia mitis</t>
  </si>
  <si>
    <t>Osmia mustelina</t>
  </si>
  <si>
    <t>Osmia nigriventris</t>
  </si>
  <si>
    <t>Osmia niveata</t>
  </si>
  <si>
    <t>Osmia papaveris</t>
  </si>
  <si>
    <t>Osmia parietina</t>
  </si>
  <si>
    <t>Osmia pilicornis</t>
  </si>
  <si>
    <t>Osmia rapunculi</t>
  </si>
  <si>
    <t>Osmia ravouxi</t>
  </si>
  <si>
    <t>Osmia rufohirta</t>
  </si>
  <si>
    <t>Osmia spinulosa</t>
  </si>
  <si>
    <t>Osmia submicans</t>
  </si>
  <si>
    <t>Osmia tridentata</t>
  </si>
  <si>
    <t>Osmia truncorum</t>
  </si>
  <si>
    <t>Osmia uncinata</t>
  </si>
  <si>
    <t>Osmia villosa</t>
  </si>
  <si>
    <t>Osmia xanthomelana</t>
  </si>
  <si>
    <t>Osmoderma eremita</t>
  </si>
  <si>
    <t>Osmylus fulvicephalus</t>
  </si>
  <si>
    <t>Osphya bipunctata</t>
  </si>
  <si>
    <t>Ossiannilssonola callosa</t>
  </si>
  <si>
    <t>Ostearius melanopygius</t>
  </si>
  <si>
    <t>Ostoma ferruginea</t>
  </si>
  <si>
    <t>Ostrinia nubilalis</t>
  </si>
  <si>
    <t>Othius angustus</t>
  </si>
  <si>
    <t>Othius lapidicola</t>
  </si>
  <si>
    <t>Othius punctulatus</t>
  </si>
  <si>
    <t>Othius subuliformis</t>
  </si>
  <si>
    <t>Othius volans</t>
  </si>
  <si>
    <t>Otiorhynchus armadillo</t>
  </si>
  <si>
    <t>Otiorhynchus carinatopunctatus</t>
  </si>
  <si>
    <t>Otiorhynchus chrysostictus</t>
  </si>
  <si>
    <t>Otiorhynchus coecus</t>
  </si>
  <si>
    <t>Otiorhynchus crataegi</t>
  </si>
  <si>
    <t>Otiorhynchus desertus</t>
  </si>
  <si>
    <t>Otiorhynchus fullo</t>
  </si>
  <si>
    <t>Otiorhynchus indefinitus</t>
  </si>
  <si>
    <t>Otiorhynchus lepidopterus</t>
  </si>
  <si>
    <t>Otiorhynchus ligustici</t>
  </si>
  <si>
    <t>Otiorhynchus lirus</t>
  </si>
  <si>
    <t>Otiorhynchus lugdunensis</t>
  </si>
  <si>
    <t>Otiorhynchus morio</t>
  </si>
  <si>
    <t>Otiorhynchus nodosus</t>
  </si>
  <si>
    <t>Otiorhynchus ovatus</t>
  </si>
  <si>
    <t>Otiorhynchus pinastri</t>
  </si>
  <si>
    <t>Otiorhynchus porcatus</t>
  </si>
  <si>
    <t>Otiorhynchus raucus</t>
  </si>
  <si>
    <t>Otiorhynchus rotundus</t>
  </si>
  <si>
    <t>Otiorhynchus rugifrons</t>
  </si>
  <si>
    <t>Otiorhynchus rugosostriatus</t>
  </si>
  <si>
    <t>Otiorhynchus rugosotriatus</t>
  </si>
  <si>
    <t>Otiorhynchus singularis</t>
  </si>
  <si>
    <t>Otiorhynchus smreczynskii</t>
  </si>
  <si>
    <t>Otiorhynchus subdentatus</t>
  </si>
  <si>
    <t>Otiorhynchus sulcatus</t>
  </si>
  <si>
    <t>Otiorhynchus tenebricosus</t>
  </si>
  <si>
    <t>Otiorhynchus tristis</t>
  </si>
  <si>
    <t>Otiorhynchus uncinatus</t>
  </si>
  <si>
    <t xml:space="preserve">Otiorhynchus velutinus </t>
  </si>
  <si>
    <t>Otiorhynchus veterator</t>
  </si>
  <si>
    <t>Otolelus pruinosus</t>
  </si>
  <si>
    <t>Otolelus symphoniacus</t>
  </si>
  <si>
    <t>Oulema duftschmidi</t>
  </si>
  <si>
    <t>Oulema erichsonii</t>
  </si>
  <si>
    <t>Oulema gallaeciana</t>
  </si>
  <si>
    <t>Oulema melanopus</t>
  </si>
  <si>
    <t>Oulimnius tuberculatus</t>
  </si>
  <si>
    <t>Ourapteryx sambucaria</t>
  </si>
  <si>
    <t>Ousipalia caesula</t>
  </si>
  <si>
    <t>Ovendenia lienigiana</t>
  </si>
  <si>
    <t>Oxybelus argentatus</t>
  </si>
  <si>
    <t>Oxybelus bipunctatus</t>
  </si>
  <si>
    <t>Oxybelus latro</t>
  </si>
  <si>
    <t>Oxybelus lineatus</t>
  </si>
  <si>
    <t>Oxybelus mandibularis</t>
  </si>
  <si>
    <t>Oxybelus trispinosus</t>
  </si>
  <si>
    <t>Oxybelus uniglumis</t>
  </si>
  <si>
    <t>Oxybelus variegatus</t>
  </si>
  <si>
    <t>Oxycarenus lavaterae</t>
  </si>
  <si>
    <t>Oxycarenus modestus</t>
  </si>
  <si>
    <t>Oxychilus alliarius</t>
  </si>
  <si>
    <t>Oxychilus cellarius</t>
  </si>
  <si>
    <t>Oxychilus draparnaudi</t>
  </si>
  <si>
    <t>Oxyethira falcata</t>
  </si>
  <si>
    <t>Oxyethira flavicornis</t>
  </si>
  <si>
    <t>Oxylaemus cylindricus</t>
  </si>
  <si>
    <t>Oxylaemus variolosus</t>
  </si>
  <si>
    <t>Oxyloma dunkeri</t>
  </si>
  <si>
    <t>Oxyloma elegans</t>
  </si>
  <si>
    <t>Oxyloma elegans agg.</t>
  </si>
  <si>
    <t>Oxyloma sarsii</t>
  </si>
  <si>
    <t>Oxymirus cursor</t>
  </si>
  <si>
    <t>Oxyomus sylvestris</t>
  </si>
  <si>
    <t>Oxypoda abdominalis</t>
  </si>
  <si>
    <t>Oxypoda acuminata</t>
  </si>
  <si>
    <t>Oxypoda alternans</t>
  </si>
  <si>
    <t>Oxypoda annularis</t>
  </si>
  <si>
    <t>Oxypoda arborea</t>
  </si>
  <si>
    <t>Oxypoda bicolor</t>
  </si>
  <si>
    <t>Oxypoda brachyptera</t>
  </si>
  <si>
    <t>Oxypoda brevicornis</t>
  </si>
  <si>
    <t>Oxypoda carbonaria</t>
  </si>
  <si>
    <t>Oxypoda caucasica</t>
  </si>
  <si>
    <t>Oxypoda doderoi</t>
  </si>
  <si>
    <t>Oxypoda elongatula</t>
  </si>
  <si>
    <t>Oxypoda exoleta</t>
  </si>
  <si>
    <t>Oxypoda ferruginea</t>
  </si>
  <si>
    <t>Oxypoda filiformis</t>
  </si>
  <si>
    <t>Oxypoda flavicornis</t>
  </si>
  <si>
    <t>Oxypoda formiceticola</t>
  </si>
  <si>
    <t>Oxypoda formosa</t>
  </si>
  <si>
    <t>Oxypoda funebris</t>
  </si>
  <si>
    <t>Oxypoda haemorrhoa</t>
  </si>
  <si>
    <t>Oxypoda induta</t>
  </si>
  <si>
    <t>Oxypoda lentula</t>
  </si>
  <si>
    <t>Oxypoda longipes</t>
  </si>
  <si>
    <t>Oxypoda lugubris</t>
  </si>
  <si>
    <t>Oxypoda miranda</t>
  </si>
  <si>
    <t>Oxypoda mutata</t>
  </si>
  <si>
    <t>Oxypoda opaca</t>
  </si>
  <si>
    <t>Oxypoda praecox</t>
  </si>
  <si>
    <t>Oxypoda pratensicola</t>
  </si>
  <si>
    <t>Oxypoda procerula</t>
  </si>
  <si>
    <t>Oxypoda recondita</t>
  </si>
  <si>
    <t>Oxypoda rufa</t>
  </si>
  <si>
    <t>Oxypoda skalitzkyi</t>
  </si>
  <si>
    <t>Oxypoda soror</t>
  </si>
  <si>
    <t>Oxypoda spectabilis</t>
  </si>
  <si>
    <t>Oxypoda tarda</t>
  </si>
  <si>
    <t>Oxypoda testacea</t>
  </si>
  <si>
    <t>Oxypoda togata</t>
  </si>
  <si>
    <t>Oxypoda vicina</t>
  </si>
  <si>
    <t>Oxypoda vittata</t>
  </si>
  <si>
    <t>Oxyporus maxillosus</t>
  </si>
  <si>
    <t>Oxyporus rufus</t>
  </si>
  <si>
    <t>Oxypselaphus obscurus</t>
  </si>
  <si>
    <t>Oxyptilus chrysodactylus</t>
  </si>
  <si>
    <t>Oxyptilus distans</t>
  </si>
  <si>
    <t>Oxyptilus ericetorum</t>
  </si>
  <si>
    <t>Oxyptilus parvidactylus</t>
  </si>
  <si>
    <t>Oxyptilus pilosellae</t>
  </si>
  <si>
    <t>Oxystoma cerdo</t>
  </si>
  <si>
    <t>Oxystoma craccae</t>
  </si>
  <si>
    <t>Oxystoma ochropus</t>
  </si>
  <si>
    <t>Oxystoma opeticum</t>
  </si>
  <si>
    <t>Oxystoma pomonae</t>
  </si>
  <si>
    <t>Oxystoma subulatum</t>
  </si>
  <si>
    <t>Oxytelus fulvipes</t>
  </si>
  <si>
    <t>Oxytelus laqueatus</t>
  </si>
  <si>
    <t>Oxytelus migrator</t>
  </si>
  <si>
    <t>Oxytelus piceus</t>
  </si>
  <si>
    <t>Oxytelus sculptus</t>
  </si>
  <si>
    <t>Oxythyrea funesta</t>
  </si>
  <si>
    <t>Ozyptila atomaria</t>
  </si>
  <si>
    <t>Ozyptila brevipes</t>
  </si>
  <si>
    <t>Ozyptila claveata</t>
  </si>
  <si>
    <t>Ozyptila praticola</t>
  </si>
  <si>
    <t>Ozyptila pullata</t>
  </si>
  <si>
    <t>Ozyptila rauda</t>
  </si>
  <si>
    <t>Ozyptila scabricula</t>
  </si>
  <si>
    <t>Ozyptila simplex</t>
  </si>
  <si>
    <t>Ozyptila trux</t>
  </si>
  <si>
    <t>Pachetra sagittigera</t>
  </si>
  <si>
    <t>Pachnephorus pilosus</t>
  </si>
  <si>
    <t>Pachnida nigella</t>
  </si>
  <si>
    <t>Pachybrachis fimbriolatus</t>
  </si>
  <si>
    <t>Pachybrachis hieroglyphicus</t>
  </si>
  <si>
    <t>Pachybrachis picus</t>
  </si>
  <si>
    <t>Pachybrachis sinuatus</t>
  </si>
  <si>
    <t>Pachybrachis tesselatus</t>
  </si>
  <si>
    <t>Pachybrachius fracticollis</t>
  </si>
  <si>
    <t>Pachybrachius luridus</t>
  </si>
  <si>
    <t>Pachycerus cordiger</t>
  </si>
  <si>
    <t>Pachycnemia hippocastanaria</t>
  </si>
  <si>
    <t>Pachygnatha clercki</t>
  </si>
  <si>
    <t>Pachygnatha degeeri</t>
  </si>
  <si>
    <t>Pachygnatha listeri</t>
  </si>
  <si>
    <t>Pachymerus bactris</t>
  </si>
  <si>
    <t>Pachymerus nucleorum</t>
  </si>
  <si>
    <t>Pachynematus clitellatus</t>
  </si>
  <si>
    <t>Pachynematus fallax</t>
  </si>
  <si>
    <t>Pachynematus infirmus</t>
  </si>
  <si>
    <t>Pachynematus lichtwardti</t>
  </si>
  <si>
    <t>Pachynematus moerens;</t>
  </si>
  <si>
    <t>Pachynematus montanus</t>
  </si>
  <si>
    <t>Pachynematus scutellatus</t>
  </si>
  <si>
    <t>Pachynematus vagus</t>
  </si>
  <si>
    <t>Pachyprotasis antennata</t>
  </si>
  <si>
    <t>Pachyprotasis rapae</t>
  </si>
  <si>
    <t>Pachyprotasis simulans</t>
  </si>
  <si>
    <t>Pachyprotasis variegata</t>
  </si>
  <si>
    <t>Pachyrhinus lethierryi</t>
  </si>
  <si>
    <t>Pachyrhinus squamulosus</t>
  </si>
  <si>
    <t>Pachyta lamed</t>
  </si>
  <si>
    <t>Pachyta quadrimaculata</t>
  </si>
  <si>
    <t>Pachythelia villosella</t>
  </si>
  <si>
    <t>Pachytodes cerambyciformis</t>
  </si>
  <si>
    <t>Pachytodes errraticus</t>
  </si>
  <si>
    <t>Pachytomella parallela</t>
  </si>
  <si>
    <t>Pachytychius haematocephalus</t>
  </si>
  <si>
    <t>Pachytychius sparsutus</t>
  </si>
  <si>
    <t>Pacifastacus leniusculus</t>
  </si>
  <si>
    <t>Paederidus ruficollis</t>
  </si>
  <si>
    <t>Paederius rubrothoracicus</t>
  </si>
  <si>
    <t>Paederus brevipennis</t>
  </si>
  <si>
    <t>Paederus caligatus</t>
  </si>
  <si>
    <t>Paederus fuscipes</t>
  </si>
  <si>
    <t>Paederus limnophilus</t>
  </si>
  <si>
    <t>Paederus littoralis</t>
  </si>
  <si>
    <t>Paederus riparius</t>
  </si>
  <si>
    <t>Paidiscura pallens</t>
  </si>
  <si>
    <t>Palomena prasina</t>
  </si>
  <si>
    <t>Palomena viridissima</t>
  </si>
  <si>
    <t>Palorus depressus</t>
  </si>
  <si>
    <t>Palorus ratzeburgi</t>
  </si>
  <si>
    <t>Palorus subdepressus</t>
  </si>
  <si>
    <t>Palpita unionalis</t>
  </si>
  <si>
    <t>Paluda flaveola</t>
  </si>
  <si>
    <t>Pammene agnotana</t>
  </si>
  <si>
    <t>Pammene albuginana</t>
  </si>
  <si>
    <t>Pammene argyrana</t>
  </si>
  <si>
    <t>Pammene aurana</t>
  </si>
  <si>
    <t>Pammene aurita</t>
  </si>
  <si>
    <t>Pammene fasciana</t>
  </si>
  <si>
    <t>Pammene gallicana</t>
  </si>
  <si>
    <t>Pammene gallicolana</t>
  </si>
  <si>
    <t>Pammene germmana</t>
  </si>
  <si>
    <t>Pammene inquilina</t>
  </si>
  <si>
    <t>Pammene insulana</t>
  </si>
  <si>
    <t>Pammene juniperana</t>
  </si>
  <si>
    <t>Pammene obscurana</t>
  </si>
  <si>
    <t>Pammene ochsenheimeriana</t>
  </si>
  <si>
    <t>Pammene populana</t>
  </si>
  <si>
    <t>Pammene regiana</t>
  </si>
  <si>
    <t>Pammene rhediella</t>
  </si>
  <si>
    <t>Pammene spiniana</t>
  </si>
  <si>
    <t>Pammene splendidulana</t>
  </si>
  <si>
    <t>Pammene trauniana</t>
  </si>
  <si>
    <t>Pamphilius alternans</t>
  </si>
  <si>
    <t>Pamphilius aurantiacus</t>
  </si>
  <si>
    <t>Pamphilius balteatus</t>
  </si>
  <si>
    <t>Pamphilius betulae</t>
  </si>
  <si>
    <t>Pamphilius hortorum</t>
  </si>
  <si>
    <t>Pamphilius inanitus</t>
  </si>
  <si>
    <t>Pamphilius lethierryi</t>
  </si>
  <si>
    <t>Pamphilius marginatus</t>
  </si>
  <si>
    <t>Pamphilius pallipes</t>
  </si>
  <si>
    <t>Pamphilius stramineipes</t>
  </si>
  <si>
    <t>Pamphilius sylvarum</t>
  </si>
  <si>
    <t>Pamphilius sylvaticus</t>
  </si>
  <si>
    <t>Pamphilius vafer</t>
  </si>
  <si>
    <t>Pamphilius varius</t>
  </si>
  <si>
    <t>Panagaeus bipustulatus</t>
  </si>
  <si>
    <t>Panagaeus cruxmajor</t>
  </si>
  <si>
    <t>Panamomops inconspicuus</t>
  </si>
  <si>
    <t>Panamomops mengei</t>
  </si>
  <si>
    <t>Panamomops sulcifrons</t>
  </si>
  <si>
    <t>Panaorus adspersus</t>
  </si>
  <si>
    <t>Pancalia leuwenhoekella</t>
  </si>
  <si>
    <t>Pancalia schwarzella</t>
  </si>
  <si>
    <t>Pandemis cerasana</t>
  </si>
  <si>
    <t>Pandemis cinnamomeana</t>
  </si>
  <si>
    <t>Pandemis corylana</t>
  </si>
  <si>
    <t>Pandemis dumetana</t>
  </si>
  <si>
    <t>Pandemis heparana</t>
  </si>
  <si>
    <t>Panemeria tenebrata</t>
  </si>
  <si>
    <t>Panolis flammea</t>
  </si>
  <si>
    <t>Panorpa communis</t>
  </si>
  <si>
    <t>Panthea coenobita</t>
  </si>
  <si>
    <t>Pantilius tunicatus</t>
  </si>
  <si>
    <t>Panurgus banksianus</t>
  </si>
  <si>
    <t>Panurgus calcaratus</t>
  </si>
  <si>
    <t>Papestra biren</t>
  </si>
  <si>
    <t>Papilio machaon</t>
  </si>
  <si>
    <t>Parabolitobius formosus</t>
  </si>
  <si>
    <t>Parabolitobius inclinans</t>
  </si>
  <si>
    <t>Paracardiophorus musculus</t>
  </si>
  <si>
    <t>Parachiona picicornis</t>
  </si>
  <si>
    <t>Parachronistis albiceps</t>
  </si>
  <si>
    <t>Paracolax tristalis</t>
  </si>
  <si>
    <t>Paracorixa concinna</t>
  </si>
  <si>
    <t>Paracorsia repandalis</t>
  </si>
  <si>
    <t>Paracorymbia maculicornis</t>
  </si>
  <si>
    <t>Paracymus aeneus</t>
  </si>
  <si>
    <t>Paradarisa consonaria</t>
  </si>
  <si>
    <t>Paradelphacodes paludosa</t>
  </si>
  <si>
    <t>Paradiarsia punicea</t>
  </si>
  <si>
    <t>Paradrina clavipalpis</t>
  </si>
  <si>
    <t>Paradrina selini</t>
  </si>
  <si>
    <t>Paradromius linearis</t>
  </si>
  <si>
    <t>Paradromius longiceps</t>
  </si>
  <si>
    <t>Parafomoria helianthemella</t>
  </si>
  <si>
    <t>Paragus albifrons</t>
  </si>
  <si>
    <t>Paragus bicolor</t>
  </si>
  <si>
    <t>Paragus constrictus</t>
  </si>
  <si>
    <t>Paragus finitimus</t>
  </si>
  <si>
    <t>Paragus flammeus</t>
  </si>
  <si>
    <t>Paragus haemorrhous</t>
  </si>
  <si>
    <t>Paragus majoranae</t>
  </si>
  <si>
    <t>Paragus quadrifasciatus</t>
  </si>
  <si>
    <t>Paralaoma servilis</t>
  </si>
  <si>
    <t>Paraliburnia adela</t>
  </si>
  <si>
    <t>Paraliburnia clypealis</t>
  </si>
  <si>
    <t>Paralimnus lugens</t>
  </si>
  <si>
    <t>Paralimnus phragmitis</t>
  </si>
  <si>
    <t>Paralimnus rotundiceps</t>
  </si>
  <si>
    <t>Paralipsa gularis</t>
  </si>
  <si>
    <t>Paramecosoma melanocephalum</t>
  </si>
  <si>
    <t>Paramesia gnomana</t>
  </si>
  <si>
    <t>Paramesus major</t>
  </si>
  <si>
    <t>Paramesus obtusifrons</t>
  </si>
  <si>
    <t>Paranchus albipes</t>
  </si>
  <si>
    <t>Paranthrene insolita</t>
  </si>
  <si>
    <t>Paranthrene tabaniformis</t>
  </si>
  <si>
    <t>Paraphotistus impressus</t>
  </si>
  <si>
    <t>Paraphotistus nigricornis</t>
  </si>
  <si>
    <t>Parapiesma quadratum</t>
  </si>
  <si>
    <t>Parapiesma variabile</t>
  </si>
  <si>
    <t>Parapotes reticulatus</t>
  </si>
  <si>
    <t>Parapoynx stratiotata</t>
  </si>
  <si>
    <t>Parapsallus vitellinus</t>
  </si>
  <si>
    <t>Pararge aegeria</t>
  </si>
  <si>
    <t>Parascotia fuliginaria</t>
  </si>
  <si>
    <t>Parasemia plantaginis</t>
  </si>
  <si>
    <t>Parastichtis suspecta</t>
  </si>
  <si>
    <t>Paraswammerdamia albicapitella</t>
  </si>
  <si>
    <t>Paraswammerdamia lutarea</t>
  </si>
  <si>
    <t>Paraswammerdamia ruthiella</t>
  </si>
  <si>
    <t>Parasyrphus annulatus</t>
  </si>
  <si>
    <t>Parasyrphus lineola</t>
  </si>
  <si>
    <t>Parasyrphus macularis</t>
  </si>
  <si>
    <t>Parasyrphus punctulatus</t>
  </si>
  <si>
    <t>Parasyrphus vittiger</t>
  </si>
  <si>
    <t>Paratachys bistriatus</t>
  </si>
  <si>
    <t>Paratachys fulvicollis</t>
  </si>
  <si>
    <t>Paratachys micros</t>
  </si>
  <si>
    <t>Paratalanta hyalinalis</t>
  </si>
  <si>
    <t>Paratalanta pandalis</t>
  </si>
  <si>
    <t>Pardosa agrestis</t>
  </si>
  <si>
    <t>Pardosa alacris</t>
  </si>
  <si>
    <t>Pardosa amentata</t>
  </si>
  <si>
    <t>Pardosa bifasciata</t>
  </si>
  <si>
    <t>Pardosa hortensis</t>
  </si>
  <si>
    <t>Pardosa lignaria</t>
  </si>
  <si>
    <t>Pardosa lugubris</t>
  </si>
  <si>
    <t>Pardosa monticola</t>
  </si>
  <si>
    <t>Pardosa morosa</t>
  </si>
  <si>
    <t>Pardosa nigriceps</t>
  </si>
  <si>
    <t>Pardosa paludicola</t>
  </si>
  <si>
    <t>Pardosa palustris</t>
  </si>
  <si>
    <t>Pardosa prativaga</t>
  </si>
  <si>
    <t>Pardosa pullata</t>
  </si>
  <si>
    <t>Pardosa riparia</t>
  </si>
  <si>
    <t>Pardosa saltans</t>
  </si>
  <si>
    <t>Pardosa sphagnicola</t>
  </si>
  <si>
    <t>Parectopa ononidis</t>
  </si>
  <si>
    <t>Parectropis similaria</t>
  </si>
  <si>
    <t>Pareophora pruni</t>
  </si>
  <si>
    <t>Parethelcus pollinarius</t>
  </si>
  <si>
    <t>Pareulype berberata</t>
  </si>
  <si>
    <t>Parexochomus nigromaculatus</t>
  </si>
  <si>
    <t>Parhelophilus consimilis</t>
  </si>
  <si>
    <t>Parhelophilus frutetorum</t>
  </si>
  <si>
    <t>Parhelophilus versicolor</t>
  </si>
  <si>
    <t>Parnassius apollo</t>
  </si>
  <si>
    <t>Parnassius mnemosyne</t>
  </si>
  <si>
    <t>Parna tenella</t>
  </si>
  <si>
    <t>Parocneria detrita</t>
  </si>
  <si>
    <t>Paromalus flavicornis</t>
  </si>
  <si>
    <t>Paromalus parallelepipedus</t>
  </si>
  <si>
    <t>Parornix anglicella</t>
  </si>
  <si>
    <t>Parornix anguliferella</t>
  </si>
  <si>
    <t>Parornix betulae</t>
  </si>
  <si>
    <t>Parornix carpinella</t>
  </si>
  <si>
    <t>Parornix devoniella</t>
  </si>
  <si>
    <t>Parornix eppelsheimi</t>
  </si>
  <si>
    <t>Parornix fagivora</t>
  </si>
  <si>
    <t>Parornix finitimella</t>
  </si>
  <si>
    <t>Parornix scoticella</t>
  </si>
  <si>
    <t>Parornix torquillella</t>
  </si>
  <si>
    <t>Pasiphila chloerata</t>
  </si>
  <si>
    <t>Pasiphila debiliata</t>
  </si>
  <si>
    <t>Pasiphila rectangulata</t>
  </si>
  <si>
    <t>Passaloecus borealis</t>
  </si>
  <si>
    <t>Passaloecus brevilabris</t>
  </si>
  <si>
    <t>Passaloecus clypealis</t>
  </si>
  <si>
    <t>Passaloecus corniger</t>
  </si>
  <si>
    <t>Passaloecus eremita</t>
  </si>
  <si>
    <t>Passaloecus gracilis</t>
  </si>
  <si>
    <t>Passaloecus insignis</t>
  </si>
  <si>
    <t>Passaloecus monilicornis</t>
  </si>
  <si>
    <t>Passaloecus pictus</t>
  </si>
  <si>
    <t>Passaloecus singularis</t>
  </si>
  <si>
    <t>Passaloecus turionum</t>
  </si>
  <si>
    <t>Patrobus atrorufus</t>
  </si>
  <si>
    <t>Patrobus australis</t>
  </si>
  <si>
    <t>Pechipogo strigilata</t>
  </si>
  <si>
    <t>Pediacus depressus</t>
  </si>
  <si>
    <t>Pediasia fascelinella</t>
  </si>
  <si>
    <t>Pediasia luteella</t>
  </si>
  <si>
    <t>Pedinus femoralis</t>
  </si>
  <si>
    <t>Pediopsis tiliae</t>
  </si>
  <si>
    <t>Pedius longicollis</t>
  </si>
  <si>
    <t>Pedostrangalia revestita</t>
  </si>
  <si>
    <t>Pelecocera tricincta</t>
  </si>
  <si>
    <t>Pelecopsis elongata</t>
  </si>
  <si>
    <t>Pelecopsis mengei</t>
  </si>
  <si>
    <t>Pelecopsis nemoralis</t>
  </si>
  <si>
    <t>Pelecopsis parallela</t>
  </si>
  <si>
    <t>Pelecopsis radicicola</t>
  </si>
  <si>
    <t>Pelecotoma fennica</t>
  </si>
  <si>
    <t>Pelenomus canaliculatus</t>
  </si>
  <si>
    <t>Pelenomus commari</t>
  </si>
  <si>
    <t>Pelenomus quadricorniger</t>
  </si>
  <si>
    <t>Pelenomus quadrituberculatus</t>
  </si>
  <si>
    <t>Pelenomus velaris</t>
  </si>
  <si>
    <t>Pelenomus waltoni</t>
  </si>
  <si>
    <t>Pella erraticus</t>
  </si>
  <si>
    <t>Pella funestus</t>
  </si>
  <si>
    <t>Pella humeralis</t>
  </si>
  <si>
    <t>Pella laticollis</t>
  </si>
  <si>
    <t>Pella lugens</t>
  </si>
  <si>
    <t>Pella similis</t>
  </si>
  <si>
    <t>Pellenes nigrociliatus</t>
  </si>
  <si>
    <t>Pellenes tripunctatus</t>
  </si>
  <si>
    <t>Pelochrista caecimaculana</t>
  </si>
  <si>
    <t>Pelochrista modicana</t>
  </si>
  <si>
    <t>Pelochrista mollitana</t>
  </si>
  <si>
    <t>Pelosia muscerda</t>
  </si>
  <si>
    <t>Peltis ferruginea</t>
  </si>
  <si>
    <t>Peltodytes caesus</t>
  </si>
  <si>
    <t>Pelurga comitata</t>
  </si>
  <si>
    <t>Pempelia formosa</t>
  </si>
  <si>
    <t>Pempelia obductella</t>
  </si>
  <si>
    <t>Pempelia palumbella</t>
  </si>
  <si>
    <t>Pempeliella dilutella</t>
  </si>
  <si>
    <t>Pempeliella ornatella</t>
  </si>
  <si>
    <t>Pemphredon austriaca</t>
  </si>
  <si>
    <t>Pemphredon baltica</t>
  </si>
  <si>
    <t>Pemphredon clypealis</t>
  </si>
  <si>
    <t>Pemphredon enslini</t>
  </si>
  <si>
    <t>Pemphredon fabricii</t>
  </si>
  <si>
    <t>Pemphredon inornata</t>
  </si>
  <si>
    <t>Pemphredon lethifer</t>
  </si>
  <si>
    <t>Pemphredon littoralis</t>
  </si>
  <si>
    <t>Pemphredon lugens</t>
  </si>
  <si>
    <t>Pemphredon lugubris</t>
  </si>
  <si>
    <t>Pemphredon montana</t>
  </si>
  <si>
    <t>Pemphredon morio</t>
  </si>
  <si>
    <t>Pemphredon mortifer</t>
  </si>
  <si>
    <t>Pemphredon podagrica</t>
  </si>
  <si>
    <t>Pemphredon rugifer</t>
  </si>
  <si>
    <t>Pemphredon wesmaeli</t>
  </si>
  <si>
    <t>Penestragania apicalis</t>
  </si>
  <si>
    <t>Pennisetia hylaeiformis</t>
  </si>
  <si>
    <t>Pennithera firmata</t>
  </si>
  <si>
    <t>Pentaphyllus testaceus</t>
  </si>
  <si>
    <t>Pentastiridius leporinus</t>
  </si>
  <si>
    <t>Pentatoma rufipes</t>
  </si>
  <si>
    <t>Penthimia nigra</t>
  </si>
  <si>
    <t>Peponocranium orbiculatum</t>
  </si>
  <si>
    <t>Peponocranium praeceps</t>
  </si>
  <si>
    <t>Perapion affine</t>
  </si>
  <si>
    <t>Perapion curtirostre</t>
  </si>
  <si>
    <t>Perapion marchicum</t>
  </si>
  <si>
    <t>Perapion oblongum</t>
  </si>
  <si>
    <t>Perapion violaceum</t>
  </si>
  <si>
    <t>Perconia strigillaria</t>
  </si>
  <si>
    <t>Perforatella bidentata</t>
  </si>
  <si>
    <t>Peribalus strictus</t>
  </si>
  <si>
    <t>Peribatodes rhomboidaria</t>
  </si>
  <si>
    <t>Peribatodes secundaria</t>
  </si>
  <si>
    <t>Pericallia matronula</t>
  </si>
  <si>
    <t>Periclepsis cinctana</t>
  </si>
  <si>
    <t>Periclista albida</t>
  </si>
  <si>
    <t>Periclista lineolata</t>
  </si>
  <si>
    <t>Peridea anceps</t>
  </si>
  <si>
    <t>Peridroma saucia</t>
  </si>
  <si>
    <t>Perigona nigriceps</t>
  </si>
  <si>
    <t>Perileptus areolatus</t>
  </si>
  <si>
    <t>Perinephela lancealis</t>
  </si>
  <si>
    <t>Perineura rubi</t>
  </si>
  <si>
    <t>Periphanes delphinii</t>
  </si>
  <si>
    <t>Peritelus sphaeroides</t>
  </si>
  <si>
    <t>Peritrechus angusticollis</t>
  </si>
  <si>
    <t>Peritrechus geniculatus</t>
  </si>
  <si>
    <t>Peritrechus gracilicornis</t>
  </si>
  <si>
    <t>Peritrechus lundii</t>
  </si>
  <si>
    <t>Peritrechus nubilus</t>
  </si>
  <si>
    <t>Perittia herrichiella</t>
  </si>
  <si>
    <t>Perizoma affinitata</t>
  </si>
  <si>
    <t>Perizoma albulata</t>
  </si>
  <si>
    <t>Perizoma alchemillata</t>
  </si>
  <si>
    <t>Perizoma bifaciata</t>
  </si>
  <si>
    <t>Perizoma blandiata</t>
  </si>
  <si>
    <t>Perizoma flavofasciata</t>
  </si>
  <si>
    <t>Perizoma hydrata</t>
  </si>
  <si>
    <t>Perizoma lugdunaria</t>
  </si>
  <si>
    <t>Perizoma minorata</t>
  </si>
  <si>
    <t>Perla burmeisteriana</t>
  </si>
  <si>
    <t>Perla marginata</t>
  </si>
  <si>
    <t>Perlodes microcephala</t>
  </si>
  <si>
    <t>Perotettix pictus</t>
  </si>
  <si>
    <t>Petrophora chlorosata</t>
  </si>
  <si>
    <t>Pexicopia malvella</t>
  </si>
  <si>
    <t>Pfeifente</t>
  </si>
  <si>
    <t>Pfuhlschnepfe</t>
  </si>
  <si>
    <t>Phacophallus parumpunctatus</t>
  </si>
  <si>
    <t>Phaedon armoraciae</t>
  </si>
  <si>
    <t>Phaedon cochleariae</t>
  </si>
  <si>
    <t>Phaedon concinnus</t>
  </si>
  <si>
    <t>Phaenops cyanea</t>
  </si>
  <si>
    <t>Phaeocedus braccatus</t>
  </si>
  <si>
    <t>Phaeochrotes pudens</t>
  </si>
  <si>
    <t>Phalacropterix graslinella</t>
  </si>
  <si>
    <t>Phalacrus caricis</t>
  </si>
  <si>
    <t>Phalacrus coruscus</t>
  </si>
  <si>
    <t>Phalacrus fimetarius</t>
  </si>
  <si>
    <t>Phalacrus grossus</t>
  </si>
  <si>
    <t>Phalacrus substriatus</t>
  </si>
  <si>
    <t>Phalangium opilio</t>
  </si>
  <si>
    <t>Phalera bucephala</t>
  </si>
  <si>
    <t>Phalonidia gilvicomana</t>
  </si>
  <si>
    <t>Phalonidia manniana</t>
  </si>
  <si>
    <t>Phaneroptera falcata</t>
  </si>
  <si>
    <t>Phaneta pauperana</t>
  </si>
  <si>
    <t>Pharmacis fusconebulosa</t>
  </si>
  <si>
    <t>Phaulernis dentella</t>
  </si>
  <si>
    <t>Phaulernis fulviguttella</t>
  </si>
  <si>
    <t>Pheletes aeneoniger</t>
  </si>
  <si>
    <t>Pheletes quercus</t>
  </si>
  <si>
    <t>Phenacolimax major</t>
  </si>
  <si>
    <t>Phengaris alcon</t>
  </si>
  <si>
    <t>Phengaris arion</t>
  </si>
  <si>
    <t>Phengaris nausithous</t>
  </si>
  <si>
    <t>Phengaris teleius</t>
  </si>
  <si>
    <t>Pheosia gnoma</t>
  </si>
  <si>
    <t>Pheosia tremula</t>
  </si>
  <si>
    <t>Phiaris bipunctana</t>
  </si>
  <si>
    <t>Phiaris dissolutana</t>
  </si>
  <si>
    <t>Phiaris micana</t>
  </si>
  <si>
    <t>Phiaris palustrana</t>
  </si>
  <si>
    <t>Phiaris schulziana</t>
  </si>
  <si>
    <t>Phiaris stibiana</t>
  </si>
  <si>
    <t>Phiaris umbrosana</t>
  </si>
  <si>
    <t>Phibalapteryx virgata</t>
  </si>
  <si>
    <t>Philaenus spumarius</t>
  </si>
  <si>
    <t>Philanthus triangulum</t>
  </si>
  <si>
    <t>Philedone gerningana</t>
  </si>
  <si>
    <t>Philedonides lunana</t>
  </si>
  <si>
    <t>Philereme transversata</t>
  </si>
  <si>
    <t>Philereme vetulata</t>
  </si>
  <si>
    <t>Philoctetes bidentulus</t>
  </si>
  <si>
    <t>Philoctetes trunctatus</t>
  </si>
  <si>
    <t>Philodromus albidus</t>
  </si>
  <si>
    <t>Philodromus aureolus</t>
  </si>
  <si>
    <t>Philodromus buxi</t>
  </si>
  <si>
    <t>Philodromus cespitum</t>
  </si>
  <si>
    <t>Philodromus collinus</t>
  </si>
  <si>
    <t>Philodromus dispar</t>
  </si>
  <si>
    <t>Philodromus emarginatus</t>
  </si>
  <si>
    <t>Philodromus margaritatus</t>
  </si>
  <si>
    <t>Philodromus praedatus</t>
  </si>
  <si>
    <t>Philonthus addendus</t>
  </si>
  <si>
    <t>Philonthus albipes</t>
  </si>
  <si>
    <t>Philonthus alpinus</t>
  </si>
  <si>
    <t>Philonthus atratus</t>
  </si>
  <si>
    <t>Philonthus caerulescens</t>
  </si>
  <si>
    <t>Philonthus carbonarius</t>
  </si>
  <si>
    <t>Philonthus caucasicus</t>
  </si>
  <si>
    <t>Philonthus cognatus</t>
  </si>
  <si>
    <t>Philonthus concinnus</t>
  </si>
  <si>
    <t>Philonthus confinis</t>
  </si>
  <si>
    <t>Philonthus coruscus</t>
  </si>
  <si>
    <t>Philonthus corvinus</t>
  </si>
  <si>
    <t>Philonthus cruentatus</t>
  </si>
  <si>
    <t>Philonthus cyanipennis</t>
  </si>
  <si>
    <t>Philonthus debilis</t>
  </si>
  <si>
    <t>Philonthus decorus</t>
  </si>
  <si>
    <t>Philonthus discoides</t>
  </si>
  <si>
    <t>Philonthus discoideus</t>
  </si>
  <si>
    <t>Philonthus ebeninus</t>
  </si>
  <si>
    <t>Philonthus fumarius</t>
  </si>
  <si>
    <t>Philonthus intermedius</t>
  </si>
  <si>
    <t>Philonthus jurgans</t>
  </si>
  <si>
    <t>Philonthus laevicollis</t>
  </si>
  <si>
    <t>Philonthus laminatus</t>
  </si>
  <si>
    <t>Philonthus lepidus</t>
  </si>
  <si>
    <t>Philonthus longicornis</t>
  </si>
  <si>
    <t>Philonthus mannerheimi</t>
  </si>
  <si>
    <t>Philonthus marginatus</t>
  </si>
  <si>
    <t>Philonthus micans</t>
  </si>
  <si>
    <t>Philonthus nigrita</t>
  </si>
  <si>
    <t>Philonthus nitidicollis</t>
  </si>
  <si>
    <t>Philonthus nitidus</t>
  </si>
  <si>
    <t>Philonthus parvicornis</t>
  </si>
  <si>
    <t>Philonthus politus</t>
  </si>
  <si>
    <t>Philonthus pseudovarians</t>
  </si>
  <si>
    <t>Philonthus punctus</t>
  </si>
  <si>
    <t>Philonthus quisquiliarius</t>
  </si>
  <si>
    <t>Philonthus rectangulus</t>
  </si>
  <si>
    <t>Philonthus rotundicollis</t>
  </si>
  <si>
    <t>Philonthus rubripennis</t>
  </si>
  <si>
    <t>Philonthus rufimanus</t>
  </si>
  <si>
    <t>Philonthus rufipes</t>
  </si>
  <si>
    <t>Philonthus salinus</t>
  </si>
  <si>
    <t>Philonthus sanguinolentus</t>
  </si>
  <si>
    <t>Philonthus spinipes</t>
  </si>
  <si>
    <t>Philonthus splendens</t>
  </si>
  <si>
    <t>Philonthus succicola</t>
  </si>
  <si>
    <t>Philonthus temporalis</t>
  </si>
  <si>
    <t>Philonthus tenuicornis</t>
  </si>
  <si>
    <t>Philonthus varians</t>
  </si>
  <si>
    <t>Philonthus ventralis</t>
  </si>
  <si>
    <t>Philopedon plagiatus</t>
  </si>
  <si>
    <t>Philopotamus ludificatus</t>
  </si>
  <si>
    <t>Philopotamus montanus</t>
  </si>
  <si>
    <t>Philopotamus variegatus</t>
  </si>
  <si>
    <t>Philorhizus melanocephalus</t>
  </si>
  <si>
    <t>Philorhizus notatus</t>
  </si>
  <si>
    <t>Philorhizus sigma</t>
  </si>
  <si>
    <t>Philorinum sordidum</t>
  </si>
  <si>
    <t>Philoscia muscorum</t>
  </si>
  <si>
    <t>Phlegra fasciata</t>
  </si>
  <si>
    <t>Phlegra festiva</t>
  </si>
  <si>
    <t>Phloeocharis subtilissima</t>
  </si>
  <si>
    <t>Phloeonomus minimus</t>
  </si>
  <si>
    <t>Phloeonomus punctipennis</t>
  </si>
  <si>
    <t>Phloeonomus pusillus</t>
  </si>
  <si>
    <t>Phloeophagus lignarius</t>
  </si>
  <si>
    <t>Phloeophagus thomsoni</t>
  </si>
  <si>
    <t>Phloeopora concolor</t>
  </si>
  <si>
    <t>Phloeopora corticalis</t>
  </si>
  <si>
    <t>Phloeopora nitidiventris</t>
  </si>
  <si>
    <t>Phloeopora scribae</t>
  </si>
  <si>
    <t>Phloeopora teres</t>
  </si>
  <si>
    <t>Phloeopora testacea</t>
  </si>
  <si>
    <t>Phloeosinus aubei</t>
  </si>
  <si>
    <t>Phloeosinus thujae</t>
  </si>
  <si>
    <t>Phloeostiba lapponica</t>
  </si>
  <si>
    <t>Phloeostiba plana</t>
  </si>
  <si>
    <t>Phloeostichus denticollis</t>
  </si>
  <si>
    <t>Phloeotribus rhododactylus</t>
  </si>
  <si>
    <t>Phloeotribus spinulosus</t>
  </si>
  <si>
    <t>Phlogophora meticulosa</t>
  </si>
  <si>
    <t>Phlogophora scita</t>
  </si>
  <si>
    <t>Phloiotrya rufipes</t>
  </si>
  <si>
    <t>Phloiotrya tenuis</t>
  </si>
  <si>
    <t>Phlyctaenia coronata</t>
  </si>
  <si>
    <t>Phlyctaenia perlucidalis</t>
  </si>
  <si>
    <t>Phlyctaenia stachydalis</t>
  </si>
  <si>
    <t>Phoenicocoris modestus</t>
  </si>
  <si>
    <t>Phoenicocoris obscurellus</t>
  </si>
  <si>
    <t>Pholcomma gibbum</t>
  </si>
  <si>
    <t>Pholcus opilionoides</t>
  </si>
  <si>
    <t>Pholcus phalangioides</t>
  </si>
  <si>
    <t>Pholidoptera griseoaptera</t>
  </si>
  <si>
    <t>Phosphaenus hemipterus</t>
  </si>
  <si>
    <t>Phosphuga atrata</t>
  </si>
  <si>
    <t>Photedes captiuncula</t>
  </si>
  <si>
    <t>Photedes fluxa</t>
  </si>
  <si>
    <t>Photedes minima</t>
  </si>
  <si>
    <t>Phragmataecia castaneae</t>
  </si>
  <si>
    <t>Phragmatobia fuliginosa</t>
  </si>
  <si>
    <t>Phragmatobia luctifera</t>
  </si>
  <si>
    <t>Phratora atrovirens</t>
  </si>
  <si>
    <t>Phratora laticollis</t>
  </si>
  <si>
    <t>Phratora tibialis</t>
  </si>
  <si>
    <t>Phratora vitellinae</t>
  </si>
  <si>
    <t>Phratora vulgatissima</t>
  </si>
  <si>
    <t>Phrissotrichum rugicolle</t>
  </si>
  <si>
    <t>Phrurolithus festivus</t>
  </si>
  <si>
    <t>Phrurolithus minimus</t>
  </si>
  <si>
    <t>Phrydiuchus topiarius</t>
  </si>
  <si>
    <t>Phryganea bipunctata</t>
  </si>
  <si>
    <t>Phryganea grandis</t>
  </si>
  <si>
    <t>Phtheochroa pulvillana</t>
  </si>
  <si>
    <t>Phtheochroa sodaliana</t>
  </si>
  <si>
    <t>Phycita roborella</t>
  </si>
  <si>
    <t>Phycitodes albatella pseudonimbella</t>
  </si>
  <si>
    <t>Phycitodes binaevella</t>
  </si>
  <si>
    <t>Phycitodes maritima</t>
  </si>
  <si>
    <t>Phygocarpus permudus</t>
  </si>
  <si>
    <t>Phyllobius arborator</t>
  </si>
  <si>
    <t>Phyllobius argentatus</t>
  </si>
  <si>
    <t>Phyllobius betulinus</t>
  </si>
  <si>
    <t>Phyllobius brevis</t>
  </si>
  <si>
    <t>Phyllobius cinerascens</t>
  </si>
  <si>
    <t>Phyllobius dispar</t>
  </si>
  <si>
    <t>Phyllobius glaucus</t>
  </si>
  <si>
    <t>Phyllobius maculicornis</t>
  </si>
  <si>
    <t>Phyllobius oblongus</t>
  </si>
  <si>
    <t>Phyllobius pomaceus</t>
  </si>
  <si>
    <t>Phyllobius pyri</t>
  </si>
  <si>
    <t>Phyllobius roboretanus</t>
  </si>
  <si>
    <t>Phyllobius vespertinus</t>
  </si>
  <si>
    <t>Phyllobius virideaeris</t>
  </si>
  <si>
    <t>Phyllobius viridicollis</t>
  </si>
  <si>
    <t>Phyllobrotica quadrimaculata</t>
  </si>
  <si>
    <t>Phyllocnistis labyrinthella</t>
  </si>
  <si>
    <t>Phyllocnistis saligna</t>
  </si>
  <si>
    <t>Phyllocnistis unipunctella</t>
  </si>
  <si>
    <t>Phyllocolpa coriacea</t>
  </si>
  <si>
    <t>Phyllocolpa leucaspis</t>
  </si>
  <si>
    <t>Phyllocolpa leucosticta</t>
  </si>
  <si>
    <t>Phyllocolpa oblita</t>
  </si>
  <si>
    <t>Phyllodesma ilicifolia</t>
  </si>
  <si>
    <t>Phyllodesma tremulifolia</t>
  </si>
  <si>
    <t>Phyllodrepa floralis</t>
  </si>
  <si>
    <t>Phyllodrepa melanocephala</t>
  </si>
  <si>
    <t>Phyllodrepa melis</t>
  </si>
  <si>
    <t>Phyllodrepa nigra</t>
  </si>
  <si>
    <t>Phyllodrepa puberula</t>
  </si>
  <si>
    <t>Phyllodrepa salicis</t>
  </si>
  <si>
    <t>Phyllodrepoidea crenata</t>
  </si>
  <si>
    <t>Phyllodromica maculata</t>
  </si>
  <si>
    <t>Phyllonorycter acerifoliella</t>
  </si>
  <si>
    <t>Phyllonorycter anderidae</t>
  </si>
  <si>
    <t>Phyllonorycter apparella</t>
  </si>
  <si>
    <t>Phyllonorycter blancardella</t>
  </si>
  <si>
    <t>Phyllonorycter cavella</t>
  </si>
  <si>
    <t>Phyllonorycter connexella</t>
  </si>
  <si>
    <t>Phyllonorycter coryli</t>
  </si>
  <si>
    <t>Phyllonorycter corylifoliella</t>
  </si>
  <si>
    <t>Phyllonorycter cydoniella</t>
  </si>
  <si>
    <t>Phyllonorycter dubitella</t>
  </si>
  <si>
    <t>Phyllonorycter emberizaepennella</t>
  </si>
  <si>
    <t>Phyllonorycter esperella</t>
  </si>
  <si>
    <t>Phyllonorycter froelichiella</t>
  </si>
  <si>
    <t>Phyllonorycter geniculella</t>
  </si>
  <si>
    <t>Phyllonorycter harrisella</t>
  </si>
  <si>
    <t>Phyllonorycter heegeriella</t>
  </si>
  <si>
    <t>Phyllonorycter hilarella</t>
  </si>
  <si>
    <t>Phyllonorycter insignitella</t>
  </si>
  <si>
    <t>Phyllonorycter issikii</t>
  </si>
  <si>
    <t>Phyllonorycter junoniella</t>
  </si>
  <si>
    <t>Phyllonorycter kleemannella</t>
  </si>
  <si>
    <t>Phyllonorycter lantanella</t>
  </si>
  <si>
    <t>Phyllonorycter lautella</t>
  </si>
  <si>
    <t>Phyllonorycter leucographella</t>
  </si>
  <si>
    <t>Phyllonorycter maestingella</t>
  </si>
  <si>
    <t>Phyllonorycter medicaginella</t>
  </si>
  <si>
    <t>Phyllonorycter mespilella</t>
  </si>
  <si>
    <t>Phyllonorycter muelleriella</t>
  </si>
  <si>
    <t>Phyllonorycter nicellii</t>
  </si>
  <si>
    <t>Phyllonorycter nigrescentella</t>
  </si>
  <si>
    <t>Phyllonorycter oxyacanthae</t>
  </si>
  <si>
    <t>Phyllonorycter pastorella</t>
  </si>
  <si>
    <t>Phyllonorycter platani</t>
  </si>
  <si>
    <t>Phyllonorycter platanoidella</t>
  </si>
  <si>
    <t>Phyllonorycter populifoliella</t>
  </si>
  <si>
    <t>Phyllonorycter quercifoliella</t>
  </si>
  <si>
    <t>Phyllonorycter rajella</t>
  </si>
  <si>
    <t>Phyllonorycter roboris</t>
  </si>
  <si>
    <t>Phyllonorycter sagitella</t>
  </si>
  <si>
    <t>Phyllonorycter salicicolella</t>
  </si>
  <si>
    <t>Phyllonorycter salictella</t>
  </si>
  <si>
    <t>Phyllonorycter scabiosella</t>
  </si>
  <si>
    <t>Phyllonorycter schreberella</t>
  </si>
  <si>
    <t>Phyllonorycter scopariella</t>
  </si>
  <si>
    <t>Phyllonorycter sorbi</t>
  </si>
  <si>
    <t>Phyllonorycter spinicolella</t>
  </si>
  <si>
    <t>Phyllonorycter stettinensis</t>
  </si>
  <si>
    <t>Phyllonorycter strigulatella</t>
  </si>
  <si>
    <t>Phyllonorycter tenerella</t>
  </si>
  <si>
    <t>Phyllonorycter tristrigella</t>
  </si>
  <si>
    <t>Phyllonorycter ulmifoliella</t>
  </si>
  <si>
    <t>Phyllopertha horticola</t>
  </si>
  <si>
    <t>Phylloporia bistrigella</t>
  </si>
  <si>
    <t>Phyllotreta armoraciae</t>
  </si>
  <si>
    <t>Phyllotreta astrachanica</t>
  </si>
  <si>
    <t>Phyllotreta atra</t>
  </si>
  <si>
    <t>Phyllotreta austriaca</t>
  </si>
  <si>
    <t>Phyllotreta christinae</t>
  </si>
  <si>
    <t>Phyllotreta cruciferae</t>
  </si>
  <si>
    <t>Phyllotreta dilatata</t>
  </si>
  <si>
    <t>Phyllotreta exclamationis</t>
  </si>
  <si>
    <t>Phyllotreta flexuosa</t>
  </si>
  <si>
    <t>Phyllotreta nemorum</t>
  </si>
  <si>
    <t>Phyllotreta nigripes</t>
  </si>
  <si>
    <t>Phyllotreta nodicornis</t>
  </si>
  <si>
    <t>Phyllotreta ochripes</t>
  </si>
  <si>
    <t>Phyllotreta procera</t>
  </si>
  <si>
    <t>Phyllotreta punctulata</t>
  </si>
  <si>
    <t>Phyllotreta scheuchi</t>
  </si>
  <si>
    <t>Phyllotreta striolata</t>
  </si>
  <si>
    <t>Phyllotreta tetrastigma</t>
  </si>
  <si>
    <t>Phyllotreta undulata</t>
  </si>
  <si>
    <t>Phyllotreta vittula</t>
  </si>
  <si>
    <t>Phylus coryli</t>
  </si>
  <si>
    <t>Phylus melanocephalus</t>
  </si>
  <si>
    <t>Phymata crassipes</t>
  </si>
  <si>
    <t>Phymatocera aterrima</t>
  </si>
  <si>
    <t>Phymatodes glabratus</t>
  </si>
  <si>
    <t>Phymatodes rufipes</t>
  </si>
  <si>
    <t>Phymatodes testaceus</t>
  </si>
  <si>
    <t>Phymatopus hecta</t>
  </si>
  <si>
    <t>Physa fontinalis</t>
  </si>
  <si>
    <t>Physatocheila costata</t>
  </si>
  <si>
    <t>Physatocheila dumetorum</t>
  </si>
  <si>
    <t>Physatocheila harwoodi</t>
  </si>
  <si>
    <t>Physatocheila smreczynskii</t>
  </si>
  <si>
    <t>Physetopoda halensis</t>
  </si>
  <si>
    <t>Phytobaenus amabilis</t>
  </si>
  <si>
    <t>Phytobius leucogaster</t>
  </si>
  <si>
    <t>Phytocoris austriacus</t>
  </si>
  <si>
    <t>Phytocoris confusus</t>
  </si>
  <si>
    <t>Phytocoris dimidiatus</t>
  </si>
  <si>
    <t>Phytocoris hirsutulus</t>
  </si>
  <si>
    <t>Phytocoris insignis</t>
  </si>
  <si>
    <t>Phytocoris intricatus</t>
  </si>
  <si>
    <t>Phytocoris juniperi</t>
  </si>
  <si>
    <t>Phytocoris longipennis</t>
  </si>
  <si>
    <t>Phytocoris pini</t>
  </si>
  <si>
    <t>Phytocoris populi</t>
  </si>
  <si>
    <t>Phytocoris reuteri</t>
  </si>
  <si>
    <t>Phytocoris tiliae</t>
  </si>
  <si>
    <t>Phytocoris ulmi</t>
  </si>
  <si>
    <t>Phytocoris varipes</t>
  </si>
  <si>
    <t>Phytoecia cylindrica</t>
  </si>
  <si>
    <t>Phytoecia icterica</t>
  </si>
  <si>
    <t>Phytoecia nigricornis</t>
  </si>
  <si>
    <t>Phytoecia pustulata</t>
  </si>
  <si>
    <t>Phytoecia virgula</t>
  </si>
  <si>
    <t>Phytometra viridaria</t>
  </si>
  <si>
    <t>Picromerus bidens</t>
  </si>
  <si>
    <t>Pidonia lurida</t>
  </si>
  <si>
    <t>Pieris brassicae</t>
  </si>
  <si>
    <t>Pieris mannii</t>
  </si>
  <si>
    <t>Pieris napi</t>
  </si>
  <si>
    <t>Pieris rapae</t>
  </si>
  <si>
    <t>Piesma capitatum</t>
  </si>
  <si>
    <t>Piesma maculatum</t>
  </si>
  <si>
    <t>Piezodorus lituratus</t>
  </si>
  <si>
    <t>Pilophorus cinnamopterus</t>
  </si>
  <si>
    <t>Pilophorus clavatus</t>
  </si>
  <si>
    <t>Pilophorus confusus</t>
  </si>
  <si>
    <t>Pilophorus perplexus</t>
  </si>
  <si>
    <t>Pinalitus cervinus</t>
  </si>
  <si>
    <t>Pinalitus rubricatus</t>
  </si>
  <si>
    <t>Pinalitus viscicola</t>
  </si>
  <si>
    <t>Piniphila bifasciana</t>
  </si>
  <si>
    <t>Pinthaeus sanguinipes</t>
  </si>
  <si>
    <t>Pinumius areatus</t>
  </si>
  <si>
    <t>Pionosomus varius</t>
  </si>
  <si>
    <t>Pipistrelloider Ruftyp</t>
  </si>
  <si>
    <t>Pipiza accola</t>
  </si>
  <si>
    <t>Pipiza austriaca</t>
  </si>
  <si>
    <t>Pipiza bimaculata</t>
  </si>
  <si>
    <t>Pipiza fenestrata</t>
  </si>
  <si>
    <t>Pipiza festiva</t>
  </si>
  <si>
    <t>Pipiza lugubris</t>
  </si>
  <si>
    <t>Pipiza luteitarsis</t>
  </si>
  <si>
    <t>Pipiza noctiluca</t>
  </si>
  <si>
    <t>Pipiza quadrimaculata</t>
  </si>
  <si>
    <t>Pipizella annulata</t>
  </si>
  <si>
    <t>Pipizella divicoi</t>
  </si>
  <si>
    <t>Pipizella viduata</t>
  </si>
  <si>
    <t>Pipizella virens</t>
  </si>
  <si>
    <t>Pipizella zeneggenensis</t>
  </si>
  <si>
    <t>Pirapion immune</t>
  </si>
  <si>
    <t>Pirata knorri</t>
  </si>
  <si>
    <t>Pirata piraticus</t>
  </si>
  <si>
    <t>Pirata piscatorius</t>
  </si>
  <si>
    <t>Pirata tenuitarsis</t>
  </si>
  <si>
    <t>Pirata uliginosus</t>
  </si>
  <si>
    <t>Piratula hygrophila</t>
  </si>
  <si>
    <t>Piratula latitans</t>
  </si>
  <si>
    <t>Pirol</t>
  </si>
  <si>
    <t>Pisaura mirabilis</t>
  </si>
  <si>
    <t>Pisidium amnicum</t>
  </si>
  <si>
    <t>Pisidium casertanum casertanum</t>
  </si>
  <si>
    <t>Pisidium casertanum ponderosum</t>
  </si>
  <si>
    <t>Pisidium globulare</t>
  </si>
  <si>
    <t>Pisidium henslowanum</t>
  </si>
  <si>
    <t>Pisidium hibernicum</t>
  </si>
  <si>
    <t>Pisidium interstitialis</t>
  </si>
  <si>
    <t>Pisidium milium</t>
  </si>
  <si>
    <t>Pisidium moitessierianum</t>
  </si>
  <si>
    <t>Pisidium nitidum</t>
  </si>
  <si>
    <t>Pisidium obtusale</t>
  </si>
  <si>
    <t>Pisidium personatum</t>
  </si>
  <si>
    <t>Pisidium pseudosphaerium</t>
  </si>
  <si>
    <t>Pisidium subtruncatum</t>
  </si>
  <si>
    <t>Pisidium supinum</t>
  </si>
  <si>
    <t>Pisidium tenuilineatum</t>
  </si>
  <si>
    <t>Pison atrum</t>
  </si>
  <si>
    <t>Pissodes castaneus</t>
  </si>
  <si>
    <t>Pissodes harcyniae</t>
  </si>
  <si>
    <t>Pissodes piceae</t>
  </si>
  <si>
    <t>Pissodes pini</t>
  </si>
  <si>
    <t>Pissodes piniphilus</t>
  </si>
  <si>
    <t>Pissodes scabricollis</t>
  </si>
  <si>
    <t>Pissodes validirostris</t>
  </si>
  <si>
    <t>Pithanus maerkelii</t>
  </si>
  <si>
    <t>Pithyotettix abietinus</t>
  </si>
  <si>
    <t>Pityogenes bidentatus</t>
  </si>
  <si>
    <t>Pityogenes bistridentatus</t>
  </si>
  <si>
    <t>Pityogenes chalcographus</t>
  </si>
  <si>
    <t>Pityogenes irkutensis</t>
  </si>
  <si>
    <t>Pityogenes quadridens</t>
  </si>
  <si>
    <t>Pityogenes trepanatus</t>
  </si>
  <si>
    <t>Pityohyphantes phrygianus</t>
  </si>
  <si>
    <t>Pityokteines curvidens</t>
  </si>
  <si>
    <t>Pityophagus ferrugineus</t>
  </si>
  <si>
    <t>Pityophthorus exsculptus</t>
  </si>
  <si>
    <t>Pityophthorus glabratus</t>
  </si>
  <si>
    <t>Pityophthorus lichtensteinii</t>
  </si>
  <si>
    <t>Pityophthorus micrographus</t>
  </si>
  <si>
    <t>Pityophthorus pityographus</t>
  </si>
  <si>
    <t>Pityophthorus pubescens</t>
  </si>
  <si>
    <t>Placochilus seladonicus</t>
  </si>
  <si>
    <t>Placonotus testaceus</t>
  </si>
  <si>
    <t>Placusa adscita</t>
  </si>
  <si>
    <t>Placusa atrata</t>
  </si>
  <si>
    <t>Placusa complanata</t>
  </si>
  <si>
    <t>Placusa depressa</t>
  </si>
  <si>
    <t>Placusa pumilio</t>
  </si>
  <si>
    <t>Placusa tachyporoides</t>
  </si>
  <si>
    <t>Plagiodera versicolora</t>
  </si>
  <si>
    <t>Plagiognathus arbustorum</t>
  </si>
  <si>
    <t>Plagiognathus chrysanthemi</t>
  </si>
  <si>
    <t>Plagiognathus fulvipennis</t>
  </si>
  <si>
    <t>Plagiolepis vindobonensis</t>
  </si>
  <si>
    <t>Plagionotus arcuatus</t>
  </si>
  <si>
    <t>Plagionotus detritus</t>
  </si>
  <si>
    <t>Plagionotus floralis</t>
  </si>
  <si>
    <t>Plagiosterna aenea</t>
  </si>
  <si>
    <t>Plagodis dolabraria</t>
  </si>
  <si>
    <t>Plagodis pulveraria</t>
  </si>
  <si>
    <t>Planaphrodes bifasciata</t>
  </si>
  <si>
    <t>Planaphrodes nigrita</t>
  </si>
  <si>
    <t>Planaphrodes trifasciata</t>
  </si>
  <si>
    <t>Planeustomus palpalis</t>
  </si>
  <si>
    <t>Planorbarius corneus</t>
  </si>
  <si>
    <t>Planorbella anceps</t>
  </si>
  <si>
    <t>Planorbella duryi</t>
  </si>
  <si>
    <t>Planorbis carinatus</t>
  </si>
  <si>
    <t>Planorbis planorbis</t>
  </si>
  <si>
    <t>Platambus maculatus</t>
  </si>
  <si>
    <t>Plataraea brunnea</t>
  </si>
  <si>
    <t>Plataraea dubiosa</t>
  </si>
  <si>
    <t>Plataraea nigrifrons</t>
  </si>
  <si>
    <t>Plateumaris braccata</t>
  </si>
  <si>
    <t>Plateumaris consimilis</t>
  </si>
  <si>
    <t>Plateumaris rustica</t>
  </si>
  <si>
    <t>Plateumaris sericea</t>
  </si>
  <si>
    <t>Platyarthrus hoffmannseggii</t>
  </si>
  <si>
    <t>Platycampus luridiventris</t>
  </si>
  <si>
    <t>Platycerus caprea</t>
  </si>
  <si>
    <t>Platycerus caraboides</t>
  </si>
  <si>
    <t>Platycheirus albimanus</t>
  </si>
  <si>
    <t>Platycheirus ambiguus</t>
  </si>
  <si>
    <t>Platycheirus angustatus</t>
  </si>
  <si>
    <t>Platycheirus clypeatus</t>
  </si>
  <si>
    <t>Platycheirus complicatus</t>
  </si>
  <si>
    <t>Platycheirus discimanus</t>
  </si>
  <si>
    <t>Platycheirus europaeus</t>
  </si>
  <si>
    <t>Platycheirus fulviventris</t>
  </si>
  <si>
    <t>Platycheirus laskai</t>
  </si>
  <si>
    <t>Platycheirus manicatus</t>
  </si>
  <si>
    <t>Platycheirus nielseni</t>
  </si>
  <si>
    <t>Platycheirus occultus</t>
  </si>
  <si>
    <t>Platycheirus parmatus</t>
  </si>
  <si>
    <t>Platycheirus peltatus</t>
  </si>
  <si>
    <t>Platycheirus perpallidus</t>
  </si>
  <si>
    <t>Platycheirus scambus</t>
  </si>
  <si>
    <t>Platycheirus scutatus</t>
  </si>
  <si>
    <t>Platycheirus tarsalis</t>
  </si>
  <si>
    <t>Platycis minutus</t>
  </si>
  <si>
    <t>Platycleis albopunctata</t>
  </si>
  <si>
    <t>Platycnemis pennipes</t>
  </si>
  <si>
    <t>Platydema dejeanii</t>
  </si>
  <si>
    <t>Platydema violaceum</t>
  </si>
  <si>
    <t>Platydomene angusticollis</t>
  </si>
  <si>
    <t>Platydomene picipes</t>
  </si>
  <si>
    <t>Platydracus chalcocephalus</t>
  </si>
  <si>
    <t>Platydracus fulvipes</t>
  </si>
  <si>
    <t>Platydracus latebricola</t>
  </si>
  <si>
    <t>Platydracus stercorarius</t>
  </si>
  <si>
    <t>Platyedra subcinerea</t>
  </si>
  <si>
    <t>Platyla polita</t>
  </si>
  <si>
    <t>Platymetopius guttatus</t>
  </si>
  <si>
    <t>Platymetopius henribauti</t>
  </si>
  <si>
    <t>Platymetopius major</t>
  </si>
  <si>
    <t>Platymetopius undatus</t>
  </si>
  <si>
    <t>Platynaspis luteorubra</t>
  </si>
  <si>
    <t>Platynus livens</t>
  </si>
  <si>
    <t>Platyperigea kadenii</t>
  </si>
  <si>
    <t>Platyplax salviae</t>
  </si>
  <si>
    <t>Platypsyllus castorius</t>
  </si>
  <si>
    <t>Platyptilia calodactyla</t>
  </si>
  <si>
    <t>Platyptilia capnodactyla</t>
  </si>
  <si>
    <t>Platyptilia farfarella</t>
  </si>
  <si>
    <t>Platyptilia gonodactyla</t>
  </si>
  <si>
    <t>Platyptilia nemoralis</t>
  </si>
  <si>
    <t>Platyptilia pallidactyla</t>
  </si>
  <si>
    <t>Platyptilia tesseradactyla</t>
  </si>
  <si>
    <t>Platyptilia tetradactyla</t>
  </si>
  <si>
    <t>Platypus cylindrus</t>
  </si>
  <si>
    <t>Platyrhinus resinosus</t>
  </si>
  <si>
    <t>Platysoma angustatum</t>
  </si>
  <si>
    <t>Platysoma compressum</t>
  </si>
  <si>
    <t>Platysoma elongatum</t>
  </si>
  <si>
    <t>Platysoma lineare</t>
  </si>
  <si>
    <t>Platystethus alutaceus</t>
  </si>
  <si>
    <t>Platystethus arenarius</t>
  </si>
  <si>
    <t>Platystethus capito</t>
  </si>
  <si>
    <t>Platystethus cornutus</t>
  </si>
  <si>
    <t>Platystethus nitens</t>
  </si>
  <si>
    <t>Platystethus nodifrons</t>
  </si>
  <si>
    <t>Platystomos albinus</t>
  </si>
  <si>
    <t>Platytes alpinella</t>
  </si>
  <si>
    <t>Platytes cerussella</t>
  </si>
  <si>
    <t>Plea minutissima</t>
  </si>
  <si>
    <t>Plebejus argus</t>
  </si>
  <si>
    <t>Plebejus argyrognomon</t>
  </si>
  <si>
    <t>Plebejus idas</t>
  </si>
  <si>
    <t>Plectophloeus erichsoni</t>
  </si>
  <si>
    <t>Plectophloeus fischeri</t>
  </si>
  <si>
    <t>Plectophloeus fleischeri</t>
  </si>
  <si>
    <t>Plectophloeus nubigena</t>
  </si>
  <si>
    <t>Plectophloeus rhenanus</t>
  </si>
  <si>
    <t>Plectrocnemia brevis</t>
  </si>
  <si>
    <t>Plectrocnemia conspersa</t>
  </si>
  <si>
    <t>Plectrocnemia geniculata</t>
  </si>
  <si>
    <t>Plegaderus caesus</t>
  </si>
  <si>
    <t>Plegaderus dissectus</t>
  </si>
  <si>
    <t>Plegaderus saucius</t>
  </si>
  <si>
    <t>Plegaderus vulneratus</t>
  </si>
  <si>
    <t>Plemyria rubiginata</t>
  </si>
  <si>
    <t>Plesiodema pinetella</t>
  </si>
  <si>
    <t>Pleuroptya ruralis</t>
  </si>
  <si>
    <t>Pleurota aristella schlaegeriella</t>
  </si>
  <si>
    <t>Pleurota bicostella</t>
  </si>
  <si>
    <t>Plinthisus brevipennis</t>
  </si>
  <si>
    <t>Plinthisus pusillus</t>
  </si>
  <si>
    <t>Plinthus findeli</t>
  </si>
  <si>
    <t>Plinthus sturmii</t>
  </si>
  <si>
    <t>Plinthus tischeri</t>
  </si>
  <si>
    <t>Plodia interpunctella</t>
  </si>
  <si>
    <t>Plötze</t>
  </si>
  <si>
    <t>Plusia festucae</t>
  </si>
  <si>
    <t>Plusia putnami</t>
  </si>
  <si>
    <t>Plutella porrectella</t>
  </si>
  <si>
    <t>Plutella xylostella</t>
  </si>
  <si>
    <t>Pocadicnemis juncea</t>
  </si>
  <si>
    <t>Pocadicnemis pumila</t>
  </si>
  <si>
    <t>Pocadius adustus</t>
  </si>
  <si>
    <t>Pocadius ferrugineus</t>
  </si>
  <si>
    <t>Pocota personata</t>
  </si>
  <si>
    <t>Podabrus alpinus</t>
  </si>
  <si>
    <t>Podagrica fuscicornis</t>
  </si>
  <si>
    <t>Podagrica fuscipes</t>
  </si>
  <si>
    <t>Podagrica malvae</t>
  </si>
  <si>
    <t>Podalonia affinis</t>
  </si>
  <si>
    <t>Podalonia hirsuta</t>
  </si>
  <si>
    <t>Podeonius acuticornis</t>
  </si>
  <si>
    <t>Podistra rufotestacea</t>
  </si>
  <si>
    <t>Podistra schoenherri</t>
  </si>
  <si>
    <t>Podops inunctus</t>
  </si>
  <si>
    <t>Poecilagenia rubricans</t>
  </si>
  <si>
    <t>Poecilium alni</t>
  </si>
  <si>
    <t>Poecilium pusillus</t>
  </si>
  <si>
    <t>Poecilobothrus comitialis</t>
  </si>
  <si>
    <t>Poecilobothrus fumipennis</t>
  </si>
  <si>
    <t>Poecilobothrus infuscatus</t>
  </si>
  <si>
    <t>Poecilobothrus nobilitatus</t>
  </si>
  <si>
    <t>Poecilocampa populi</t>
  </si>
  <si>
    <t>Poecilochroa conspicua</t>
  </si>
  <si>
    <t>Poeciloneta variegata</t>
  </si>
  <si>
    <t>Poecilonota variolosa</t>
  </si>
  <si>
    <t>Poecilus cupreus</t>
  </si>
  <si>
    <t>Poecilus kugelanni</t>
  </si>
  <si>
    <t>Poecilus lepidus</t>
  </si>
  <si>
    <t>Poecilus punctulatus</t>
  </si>
  <si>
    <t>Poecilus sericeus</t>
  </si>
  <si>
    <t>Poecilus versicolor</t>
  </si>
  <si>
    <t>Pogonocherus decoratus</t>
  </si>
  <si>
    <t>Pogonocherus fasciculatus</t>
  </si>
  <si>
    <t>Pogonocherus hispidulus</t>
  </si>
  <si>
    <t>Pogonocherus hispidus</t>
  </si>
  <si>
    <t>Pogonocherus ovatus</t>
  </si>
  <si>
    <t>Pogonus chalceus</t>
  </si>
  <si>
    <t>Pogonus iridipennis</t>
  </si>
  <si>
    <t>Pogonus luridipennis</t>
  </si>
  <si>
    <t>Polia bombycina</t>
  </si>
  <si>
    <t>Polia hepatica</t>
  </si>
  <si>
    <t>Polia nebulosa</t>
  </si>
  <si>
    <t>Polistes biglumis</t>
  </si>
  <si>
    <t>Polistes biglumis bimaculatus</t>
  </si>
  <si>
    <t>Polistes bischoffi</t>
  </si>
  <si>
    <t>Polistes dominula</t>
  </si>
  <si>
    <t>Polistes dominulus</t>
  </si>
  <si>
    <t>Polistes nimpha</t>
  </si>
  <si>
    <t>Polistichus connexus</t>
  </si>
  <si>
    <t>Polycentropus flavomaculatus</t>
  </si>
  <si>
    <t>Polycentropus irroratus</t>
  </si>
  <si>
    <t>Polychrysia moneta</t>
  </si>
  <si>
    <t>Polydrusus aeratus</t>
  </si>
  <si>
    <t>Polydrusus amoenus</t>
  </si>
  <si>
    <t>Polydrusus cervinus</t>
  </si>
  <si>
    <t>Polydrusus confluens</t>
  </si>
  <si>
    <t>Polydrusus corruscus</t>
  </si>
  <si>
    <t>Polydrusus flavipes</t>
  </si>
  <si>
    <t>Polydrusus formosus</t>
  </si>
  <si>
    <t>Polydrusus impar</t>
  </si>
  <si>
    <t>Polydrusus impressifrons</t>
  </si>
  <si>
    <t>Polydrusus inustus</t>
  </si>
  <si>
    <t>Polydrusus marginatus</t>
  </si>
  <si>
    <t>Polydrusus mollis</t>
  </si>
  <si>
    <t>Polydrusus picus</t>
  </si>
  <si>
    <t>Polydrusus pilosus</t>
  </si>
  <si>
    <t>Polydrusus pterygomalis</t>
  </si>
  <si>
    <t>Polydrusus tereticollis</t>
  </si>
  <si>
    <t>Polyergus rufescens</t>
  </si>
  <si>
    <t>Polygraphus grandiclava</t>
  </si>
  <si>
    <t>Polygraphus poligraphus</t>
  </si>
  <si>
    <t>Polymerus asperulae</t>
  </si>
  <si>
    <t>Polymerus brevicornis</t>
  </si>
  <si>
    <t>Polymerus holosericeus</t>
  </si>
  <si>
    <t>Polymerus nigrita</t>
  </si>
  <si>
    <t>Polymerus palustris</t>
  </si>
  <si>
    <t>Polymerus unifasciatus</t>
  </si>
  <si>
    <t>Polymerus vulneratus</t>
  </si>
  <si>
    <t>Polymixis flavicincta</t>
  </si>
  <si>
    <t>Polymixis gemmea</t>
  </si>
  <si>
    <t>Polymixis polymita</t>
  </si>
  <si>
    <t>Polymixis xanthomista</t>
  </si>
  <si>
    <t>Polyommatus agestis</t>
  </si>
  <si>
    <t>Polyommatus agestis/artaxerxes</t>
  </si>
  <si>
    <t>Polyommatus amandus</t>
  </si>
  <si>
    <t>Polyommatus artaxerxes</t>
  </si>
  <si>
    <t>Polyommatus bellargus</t>
  </si>
  <si>
    <t>Polyommatus coridon</t>
  </si>
  <si>
    <t>Polyommatus damon</t>
  </si>
  <si>
    <t>Polyommatus daphnis</t>
  </si>
  <si>
    <t>Polyommatus dorylas</t>
  </si>
  <si>
    <t>Polyommatus icarus</t>
  </si>
  <si>
    <t>Polyommatus semiargus</t>
  </si>
  <si>
    <t>Polyommatus thersites</t>
  </si>
  <si>
    <t>Polyphaenis sericata</t>
  </si>
  <si>
    <t>Polyphylla fullo</t>
  </si>
  <si>
    <t>Polyploca ridens</t>
  </si>
  <si>
    <t>Polypogon tentacularia</t>
  </si>
  <si>
    <t>Polysarcus denticauda</t>
  </si>
  <si>
    <t>Pomatias elegans</t>
  </si>
  <si>
    <t>Pomatinus substriatus</t>
  </si>
  <si>
    <t>Pompilus cinereus</t>
  </si>
  <si>
    <t>Ponera testacea</t>
  </si>
  <si>
    <t>Pontania pedunculi</t>
  </si>
  <si>
    <t>Pontania proxima</t>
  </si>
  <si>
    <t>Pontania viminalis</t>
  </si>
  <si>
    <t>Pontia edusa</t>
  </si>
  <si>
    <t>Poophagus hopffgarteni</t>
  </si>
  <si>
    <t>Poophagus sisymbrii</t>
  </si>
  <si>
    <t>Populicerus albicans</t>
  </si>
  <si>
    <t>Populicerus confusus</t>
  </si>
  <si>
    <t>Populicerus laminatus</t>
  </si>
  <si>
    <t>Populicerus nitidissimus</t>
  </si>
  <si>
    <t>Populicerus populi</t>
  </si>
  <si>
    <t>Porcellio dilatatus</t>
  </si>
  <si>
    <t>Porcellio montanus</t>
  </si>
  <si>
    <t>Porcellionides pruinosus</t>
  </si>
  <si>
    <t>Porcellio scaber</t>
  </si>
  <si>
    <t>Porcellio spinicornis</t>
  </si>
  <si>
    <t>Porcellium conspersum</t>
  </si>
  <si>
    <t>Porhydrus lineatus</t>
  </si>
  <si>
    <t>Poromniusa procidua</t>
  </si>
  <si>
    <t>Porotachys bisulcatus</t>
  </si>
  <si>
    <t>Porrhomma convexum</t>
  </si>
  <si>
    <t>Porrhomma lativelum</t>
  </si>
  <si>
    <t>Porrhomma microphthalmum</t>
  </si>
  <si>
    <t>Porrhomma pallidum</t>
  </si>
  <si>
    <t>Porrhomma pygmaeum</t>
  </si>
  <si>
    <t>Porrittia galactodactyla</t>
  </si>
  <si>
    <t>Portevinia maculata</t>
  </si>
  <si>
    <t>Porthmidius austriacus</t>
  </si>
  <si>
    <t>Potamanthus luteus</t>
  </si>
  <si>
    <t>Potamophilus acuminatus</t>
  </si>
  <si>
    <t>Potamophylax cingulatus</t>
  </si>
  <si>
    <t>Potamophylax latipennis</t>
  </si>
  <si>
    <t>Potamophylax luctuosus</t>
  </si>
  <si>
    <t>Potamophylax nigricornis</t>
  </si>
  <si>
    <t>Potamophylax rotundipennis</t>
  </si>
  <si>
    <t>Potamopyrgus antipodarum</t>
  </si>
  <si>
    <t>Prachttaucher</t>
  </si>
  <si>
    <t>Praganus hofferi</t>
  </si>
  <si>
    <t>Prasocuris glabra</t>
  </si>
  <si>
    <t>Prasocuris hannoveriana</t>
  </si>
  <si>
    <t>Prasocuris junci</t>
  </si>
  <si>
    <t>Prasocuris marginella</t>
  </si>
  <si>
    <t>Prasocuris phellandrii</t>
  </si>
  <si>
    <t>Prays fraxinella</t>
  </si>
  <si>
    <t>Prays ruficeps</t>
  </si>
  <si>
    <t>Pria dulcamarae</t>
  </si>
  <si>
    <t>Prinerigone vagans</t>
  </si>
  <si>
    <t>Priobium carpini</t>
  </si>
  <si>
    <t>Priocnemis agilis</t>
  </si>
  <si>
    <t>Priocnemis confusor</t>
  </si>
  <si>
    <t>Priocnemis cordivalvata</t>
  </si>
  <si>
    <t>Priocnemis coriacea</t>
  </si>
  <si>
    <t>Priocnemis enslini</t>
  </si>
  <si>
    <t>Priocnemis exaltata</t>
  </si>
  <si>
    <t>Priocnemis fennica</t>
  </si>
  <si>
    <t>Priocnemis gracilis</t>
  </si>
  <si>
    <t>Priocnemis hankoi</t>
  </si>
  <si>
    <t>Priocnemis hyalinata</t>
  </si>
  <si>
    <t>Priocnemis mesobrometi</t>
  </si>
  <si>
    <t>Priocnemis minuta</t>
  </si>
  <si>
    <t>Priocnemis parvula</t>
  </si>
  <si>
    <t>Priocnemis perturbator</t>
  </si>
  <si>
    <t>Priocnemis pusilla</t>
  </si>
  <si>
    <t>Priocnemis schioedtei</t>
  </si>
  <si>
    <t>Priocnemis susterai</t>
  </si>
  <si>
    <t>Priocnemis vulgaris</t>
  </si>
  <si>
    <t>Prionocyphon serricornis</t>
  </si>
  <si>
    <t>Prionus coriarius</t>
  </si>
  <si>
    <t>Prionychus ater</t>
  </si>
  <si>
    <t>Prionychus melanarius</t>
  </si>
  <si>
    <t>Pristaulacus gloriator</t>
  </si>
  <si>
    <t>Pristerognatha penthinana</t>
  </si>
  <si>
    <t>Pristiphora abietina</t>
  </si>
  <si>
    <t>Pristiphora alpestris</t>
  </si>
  <si>
    <t>Pristiphora appendiculata</t>
  </si>
  <si>
    <t>Pristiphora bifida</t>
  </si>
  <si>
    <t>Pristiphora biscalis</t>
  </si>
  <si>
    <t>Pristiphora compressa</t>
  </si>
  <si>
    <t>Pristiphora conjugata</t>
  </si>
  <si>
    <t>Pristiphora geniculata</t>
  </si>
  <si>
    <t>Pristiphora laricis</t>
  </si>
  <si>
    <t>Pristiphora leucopodia</t>
  </si>
  <si>
    <t>Pristiphora maesta</t>
  </si>
  <si>
    <t>Pristiphora melanocarpa</t>
  </si>
  <si>
    <t>Pristiphora mollis</t>
  </si>
  <si>
    <t>Pristiphora monogyniae</t>
  </si>
  <si>
    <t>Pristiphora nigella</t>
  </si>
  <si>
    <t>Pristiphora pallidiventris</t>
  </si>
  <si>
    <t>Pristiphora ruficornis</t>
  </si>
  <si>
    <t>Pristiphora rufipes</t>
  </si>
  <si>
    <t>Pristiphora saxeseni</t>
  </si>
  <si>
    <t>Pristiphora subbifida</t>
  </si>
  <si>
    <t>Pristiphora testacea</t>
  </si>
  <si>
    <t>Pristiphora tetrica</t>
  </si>
  <si>
    <t>Pristophora armata</t>
  </si>
  <si>
    <t>Pristophora kamtchatica</t>
  </si>
  <si>
    <t>Proasellus cavaticus</t>
  </si>
  <si>
    <t>Proasellus coxalis</t>
  </si>
  <si>
    <t>Proasellus meridianus</t>
  </si>
  <si>
    <t>Procambarus clarkii</t>
  </si>
  <si>
    <t>Procambarus fallax forma virginalis</t>
  </si>
  <si>
    <t>Procas armillatus</t>
  </si>
  <si>
    <t>Prochoreutis myllerana</t>
  </si>
  <si>
    <t>Prochoreutis sehestediana</t>
  </si>
  <si>
    <t>Procloeon bifidum</t>
  </si>
  <si>
    <t>Procloeon pennulatum</t>
  </si>
  <si>
    <t>Procraerus tibialis</t>
  </si>
  <si>
    <t>Profenusa pygmaea</t>
  </si>
  <si>
    <t>Prolita sexpunctella</t>
  </si>
  <si>
    <t>Pronocera angusta</t>
  </si>
  <si>
    <t>Pronomaea rostrata</t>
  </si>
  <si>
    <t>Propylea quatuordecimpunctata</t>
  </si>
  <si>
    <t>Proserpinus proserpina</t>
  </si>
  <si>
    <t>Prostemma guttula</t>
  </si>
  <si>
    <t>Prosternon tessellatum</t>
  </si>
  <si>
    <t>Prostomis mandibularis</t>
  </si>
  <si>
    <t>Protaetia aeruginosa</t>
  </si>
  <si>
    <t>Protaetia cuprea metallica</t>
  </si>
  <si>
    <t>Protaetia fieberi</t>
  </si>
  <si>
    <t>Protaetia lugubris</t>
  </si>
  <si>
    <t>Protapion apricans</t>
  </si>
  <si>
    <t>Protapion assimile</t>
  </si>
  <si>
    <t>Protapion dissimile</t>
  </si>
  <si>
    <t>Protapion filirostre</t>
  </si>
  <si>
    <t>Protapion fulvipes</t>
  </si>
  <si>
    <t>Protapion gracilipes</t>
  </si>
  <si>
    <t>Protapion interjectum</t>
  </si>
  <si>
    <t>Protapion nigritarse</t>
  </si>
  <si>
    <t>Protapion ononidis</t>
  </si>
  <si>
    <t>Protapion ruficrus</t>
  </si>
  <si>
    <t>Protapion trifolii</t>
  </si>
  <si>
    <t>Protapion varipes</t>
  </si>
  <si>
    <t>Proteinus atomarius</t>
  </si>
  <si>
    <t>Proteinus brachypterus</t>
  </si>
  <si>
    <t>Proteinus crenulatus</t>
  </si>
  <si>
    <t>Proteinus laevigatus</t>
  </si>
  <si>
    <t>Proteinus ovalis</t>
  </si>
  <si>
    <t>Protodeltote pygarga</t>
  </si>
  <si>
    <t>Protolampra sobrina</t>
  </si>
  <si>
    <t>Protonemura auberti</t>
  </si>
  <si>
    <t>Protonemura hrabei</t>
  </si>
  <si>
    <t>Protonemura intricata</t>
  </si>
  <si>
    <t>Protonemura meyeri</t>
  </si>
  <si>
    <t>Protonemura montana</t>
  </si>
  <si>
    <t>Protonemura nimborum</t>
  </si>
  <si>
    <t>Protonemura nitida</t>
  </si>
  <si>
    <t>Protonemura praecox</t>
  </si>
  <si>
    <t>Protopirapion atratulum</t>
  </si>
  <si>
    <t>Protracheoniscus politus</t>
  </si>
  <si>
    <t>Proutia betulina</t>
  </si>
  <si>
    <t>Proxenus lepigone</t>
  </si>
  <si>
    <t>Psallodema fieberi</t>
  </si>
  <si>
    <t>Psallus aethiops</t>
  </si>
  <si>
    <t>Psallus albicinctus</t>
  </si>
  <si>
    <t>Psallus ambiguus</t>
  </si>
  <si>
    <t>Psallus assimilis</t>
  </si>
  <si>
    <t>Psallus betuleti</t>
  </si>
  <si>
    <t>Psallus confusus</t>
  </si>
  <si>
    <t>Psallus cruentatus</t>
  </si>
  <si>
    <t>Psallus falleni</t>
  </si>
  <si>
    <t>Psallus flavellus</t>
  </si>
  <si>
    <t>Psallus haematodes</t>
  </si>
  <si>
    <t>Psallus lepidus</t>
  </si>
  <si>
    <t>Psallus luridus</t>
  </si>
  <si>
    <t>Psallus mollis</t>
  </si>
  <si>
    <t>Psallus montanus</t>
  </si>
  <si>
    <t>Psallus perrisi</t>
  </si>
  <si>
    <t>Psallus piceae</t>
  </si>
  <si>
    <t>Psallus pinicola</t>
  </si>
  <si>
    <t>Psallus pseudoplatani</t>
  </si>
  <si>
    <t>Psallus quercus</t>
  </si>
  <si>
    <t>Psallus salicis</t>
  </si>
  <si>
    <t>Psallus variabilis</t>
  </si>
  <si>
    <t>Psallus varians</t>
  </si>
  <si>
    <t>Psallus wagneri</t>
  </si>
  <si>
    <t>Psammodius asper</t>
  </si>
  <si>
    <t>Psammoecus bipunctatus</t>
  </si>
  <si>
    <t>Psammoporus sabuleti</t>
  </si>
  <si>
    <t>Psammotettix alienus</t>
  </si>
  <si>
    <t>Psammotettix cephalotes</t>
  </si>
  <si>
    <t>Psammotettix confinis</t>
  </si>
  <si>
    <t>Psammotettix excisus</t>
  </si>
  <si>
    <t>Psammotettix helvolus</t>
  </si>
  <si>
    <t>Psammotettix inexpectatus</t>
  </si>
  <si>
    <t>Psammotettix kolosvarensis</t>
  </si>
  <si>
    <t>Psammotettix nodosus</t>
  </si>
  <si>
    <t>Psammotettix pallidinervis</t>
  </si>
  <si>
    <t>Psammotettix poecilus</t>
  </si>
  <si>
    <t>Psammotis pulveralis</t>
  </si>
  <si>
    <t>Psarus abdominalis</t>
  </si>
  <si>
    <t>Pselactus spadix</t>
  </si>
  <si>
    <t>Pselaphaulax dresdensis</t>
  </si>
  <si>
    <t>Pselaphus heisei</t>
  </si>
  <si>
    <t>Pselnophorus heterodactylus</t>
  </si>
  <si>
    <t>Psen ater</t>
  </si>
  <si>
    <t>Psenulus brevitarsis</t>
  </si>
  <si>
    <t>Psenulus concolor</t>
  </si>
  <si>
    <t>Psenulus fulvicornis</t>
  </si>
  <si>
    <t>Psenulus fuscipennis</t>
  </si>
  <si>
    <t>Psenulus laevigatus</t>
  </si>
  <si>
    <t>Psenulus meridionalis</t>
  </si>
  <si>
    <t>Psenulus pallipes</t>
  </si>
  <si>
    <t>Psenulus schencki</t>
  </si>
  <si>
    <t>Pseudanodonta complanata</t>
  </si>
  <si>
    <t>Pseudanostirus globicollis</t>
  </si>
  <si>
    <t>Pseudapion rufirostre</t>
  </si>
  <si>
    <t>Pseudargyrotoza conwagana</t>
  </si>
  <si>
    <t>Pseudatemelia flavifrontella</t>
  </si>
  <si>
    <t>Pseudatemelia josephinae</t>
  </si>
  <si>
    <t>Pseudatemelia latipennella</t>
  </si>
  <si>
    <t>Pseudatemelia subochreella</t>
  </si>
  <si>
    <t>Pseudeuparius sepicola</t>
  </si>
  <si>
    <t>Pseudeustrotia candidula</t>
  </si>
  <si>
    <t>Pseudicius encarpatus</t>
  </si>
  <si>
    <t>Pseudisobrachium subcyaneum</t>
  </si>
  <si>
    <t>Pseudochorthippus montanus</t>
  </si>
  <si>
    <t>Pseudochorthippus montanus / parallelus</t>
  </si>
  <si>
    <t>Pseudochorthippus parallelus</t>
  </si>
  <si>
    <t>Pseudocistela ceramboides</t>
  </si>
  <si>
    <t>Pseudoclavellaria amerinae</t>
  </si>
  <si>
    <t>Pseudocleonus cinereus</t>
  </si>
  <si>
    <t>Pseudocleonus grammicus</t>
  </si>
  <si>
    <t>Pseudodineura fuscula</t>
  </si>
  <si>
    <t>Pseudodineura heringi</t>
  </si>
  <si>
    <t>Pseudodineura mentiens</t>
  </si>
  <si>
    <t>Pseudoeuglenes pentatomus</t>
  </si>
  <si>
    <t>Pseudogonalos hahnii</t>
  </si>
  <si>
    <t>Pseudohermenias abietana</t>
  </si>
  <si>
    <t>Pseudoips prasinana</t>
  </si>
  <si>
    <t>Pseudoloxops coccineus</t>
  </si>
  <si>
    <t>Pseudomalus auratus</t>
  </si>
  <si>
    <t>Pseudomalus pusillus</t>
  </si>
  <si>
    <t>Pseudomalus violaceus</t>
  </si>
  <si>
    <t>Pseudomedon obscurellus</t>
  </si>
  <si>
    <t>Pseudomedon obsoletus</t>
  </si>
  <si>
    <t>Pseudomicrodynerus parvulus</t>
  </si>
  <si>
    <t>Pseudomyllocerus sinuatus</t>
  </si>
  <si>
    <t>Pseudopachymerina spinipes</t>
  </si>
  <si>
    <t>Pseudopanthera macularia</t>
  </si>
  <si>
    <t>Pseudoperapion brevirostre</t>
  </si>
  <si>
    <t>Pseudopostega crepusculella</t>
  </si>
  <si>
    <t>Pseudoprotapion astragali</t>
  </si>
  <si>
    <t>Pseudoprotapion elegantulum</t>
  </si>
  <si>
    <t>Pseudopsilopteryx zimmeri</t>
  </si>
  <si>
    <t>Pseudopsis sulcata</t>
  </si>
  <si>
    <t>Pseudorchestes ermischi</t>
  </si>
  <si>
    <t>Pseudorchestes pratensis</t>
  </si>
  <si>
    <t>Pseudosciaphila branderiana</t>
  </si>
  <si>
    <t>Pseudospinolia neglecta</t>
  </si>
  <si>
    <t>Pseudostenapion simum</t>
  </si>
  <si>
    <t>Pseudostyphlus pillumus</t>
  </si>
  <si>
    <t>Pseudosuccinea columella</t>
  </si>
  <si>
    <t>Pseudoswammerdamia combinella</t>
  </si>
  <si>
    <t>Pseudotelphusa scalella</t>
  </si>
  <si>
    <t>Pseudoterpna pruinata</t>
  </si>
  <si>
    <t>Pseudotrichia rubiginosa</t>
  </si>
  <si>
    <t>Pseudotriphyllus suturalis</t>
  </si>
  <si>
    <t>Pseudovadonia livida</t>
  </si>
  <si>
    <t>Pseudunio auricularius</t>
  </si>
  <si>
    <t>Psilota anthracina</t>
  </si>
  <si>
    <t>Psilothrix viridicoerulea</t>
  </si>
  <si>
    <t>Psophus stridulus</t>
  </si>
  <si>
    <t>Psoricoptera gibbosella</t>
  </si>
  <si>
    <t>Psoricoptera speciosella</t>
  </si>
  <si>
    <t>Psyche casta</t>
  </si>
  <si>
    <t>Psyche crassiorella</t>
  </si>
  <si>
    <t>Psychomyia pusilla</t>
  </si>
  <si>
    <t>Psylliodes aerea</t>
  </si>
  <si>
    <t>Psylliodes affinis</t>
  </si>
  <si>
    <t>Psylliodes attenuatus</t>
  </si>
  <si>
    <t>Psylliodes chalcomerus</t>
  </si>
  <si>
    <t>Psylliodes cucullatus</t>
  </si>
  <si>
    <t>Psylliodes cupreatus</t>
  </si>
  <si>
    <t>Psylliodes cupreus</t>
  </si>
  <si>
    <t>Psylliodes dulcamarus</t>
  </si>
  <si>
    <t>Psylliodes hyoscyami</t>
  </si>
  <si>
    <t>Psylliodes instabilis</t>
  </si>
  <si>
    <t>Psylliodes isatidis</t>
  </si>
  <si>
    <t>Psylliodes laticollis</t>
  </si>
  <si>
    <t>Psylliodes napi</t>
  </si>
  <si>
    <t>Psylliodes picinus</t>
  </si>
  <si>
    <t>Psylliodes reitteri</t>
  </si>
  <si>
    <t>Psylliodes thlaspis</t>
  </si>
  <si>
    <t>Psylliodes toelgi</t>
  </si>
  <si>
    <t>Psylliodes tricolor</t>
  </si>
  <si>
    <t>Psylliodes vindobonensis</t>
  </si>
  <si>
    <t>Pteleobius vittatus</t>
  </si>
  <si>
    <t>Ptenidium formicetorum</t>
  </si>
  <si>
    <t>Ptenidium fuscicorne</t>
  </si>
  <si>
    <t>Ptenidium gressneri</t>
  </si>
  <si>
    <t>Ptenidium intermedium</t>
  </si>
  <si>
    <t>Ptenidium laevigatum</t>
  </si>
  <si>
    <t>Ptenidium longicorne</t>
  </si>
  <si>
    <t>Ptenidium punctatum</t>
  </si>
  <si>
    <t>Ptenidium pusillum</t>
  </si>
  <si>
    <t>Ptenidium reitteri</t>
  </si>
  <si>
    <t>Ptenidium turgidum</t>
  </si>
  <si>
    <t>Pterapherapteryx sexalata</t>
  </si>
  <si>
    <t>Pteroloma forsstroemi</t>
  </si>
  <si>
    <t>Pterostichus aethiops</t>
  </si>
  <si>
    <t>Pterostichus anthracinus</t>
  </si>
  <si>
    <t>Pterostichus aterrimus</t>
  </si>
  <si>
    <t>Pterostichus burmeisteri</t>
  </si>
  <si>
    <t>Pterostichus cristatus</t>
  </si>
  <si>
    <t>Pterostichus diligens</t>
  </si>
  <si>
    <t>Pterostichus gracilis</t>
  </si>
  <si>
    <t>Pterostichus macer</t>
  </si>
  <si>
    <t>Pterostichus madidus</t>
  </si>
  <si>
    <t>Pterostichus melanarius</t>
  </si>
  <si>
    <t>Pterostichus melas</t>
  </si>
  <si>
    <t>Pterostichus minor</t>
  </si>
  <si>
    <t>Pterostichus negligens</t>
  </si>
  <si>
    <t>Pterostichus niger</t>
  </si>
  <si>
    <t>Pterostichus nigrita</t>
  </si>
  <si>
    <t>Pterostichus oblongopunctatus</t>
  </si>
  <si>
    <t>Pterostichus ovoideus</t>
  </si>
  <si>
    <t>Pterostichus pumilio</t>
  </si>
  <si>
    <t>Pterostichus quadrifoveolatus</t>
  </si>
  <si>
    <t>Pterostichus rhaeticus</t>
  </si>
  <si>
    <t>Pterostichus strenuus</t>
  </si>
  <si>
    <t>Pterostichus vernalis</t>
  </si>
  <si>
    <t>Pterostoma palpina</t>
  </si>
  <si>
    <t>Pterotmetus staphyliniformis</t>
  </si>
  <si>
    <t>Pterotopteryx dodecadactyla</t>
  </si>
  <si>
    <t>Pteryngium crenatum</t>
  </si>
  <si>
    <t>Pteryx suturalis</t>
  </si>
  <si>
    <t>Ptilinus fuscus</t>
  </si>
  <si>
    <t>Ptilinus pectinicornis</t>
  </si>
  <si>
    <t>Ptiliola brevicollis</t>
  </si>
  <si>
    <t>Ptiliola kunzei</t>
  </si>
  <si>
    <t>Ptiliolum fuscum</t>
  </si>
  <si>
    <t>Ptiliolum marginatum</t>
  </si>
  <si>
    <t>Ptiliolum schwarzi</t>
  </si>
  <si>
    <t>Ptiliolum spencei</t>
  </si>
  <si>
    <t>Ptilium affine</t>
  </si>
  <si>
    <t>Ptilium caesum</t>
  </si>
  <si>
    <t>Ptilium canaliculatum</t>
  </si>
  <si>
    <t>Ptilium exaratum</t>
  </si>
  <si>
    <t>Ptilium horioni</t>
  </si>
  <si>
    <t>Ptilium modestum</t>
  </si>
  <si>
    <t>Ptilium myrmecophilum</t>
  </si>
  <si>
    <t>Ptilocephala muscella</t>
  </si>
  <si>
    <t>Ptilocolepus granulatus</t>
  </si>
  <si>
    <t>Ptilodon capucina</t>
  </si>
  <si>
    <t>Ptilodon cucullina</t>
  </si>
  <si>
    <t>Ptilophora plumigera</t>
  </si>
  <si>
    <t>Ptinella aptera</t>
  </si>
  <si>
    <t>Ptinella tenella</t>
  </si>
  <si>
    <t>Ptinomorphus imperialis</t>
  </si>
  <si>
    <t>Ptinus bicinctus</t>
  </si>
  <si>
    <t>Ptinus dubius</t>
  </si>
  <si>
    <t>Ptinus fur</t>
  </si>
  <si>
    <t>Ptinus latro</t>
  </si>
  <si>
    <t>Ptinus pilosus</t>
  </si>
  <si>
    <t>Ptinus raptor</t>
  </si>
  <si>
    <t>Ptinus rufipes</t>
  </si>
  <si>
    <t>Ptinus schlerethi</t>
  </si>
  <si>
    <t>Ptinus sexpunctatus</t>
  </si>
  <si>
    <t>Ptinus tectus</t>
  </si>
  <si>
    <t>Ptinus variegatus</t>
  </si>
  <si>
    <t>Ptinus villiger</t>
  </si>
  <si>
    <t>Ptocheuusa inopella</t>
  </si>
  <si>
    <t>Ptomaphagus sericatus</t>
  </si>
  <si>
    <t>Ptomaphagus subvillosus</t>
  </si>
  <si>
    <t>Ptomaphagus varicornis</t>
  </si>
  <si>
    <t>Ptycholoma lecheana</t>
  </si>
  <si>
    <t>Ptycholomoides aeriferana</t>
  </si>
  <si>
    <t>Punctum pygmaeum</t>
  </si>
  <si>
    <t>Pungeleria capreolaria</t>
  </si>
  <si>
    <t>Pupilla bigranata</t>
  </si>
  <si>
    <t>Pupilla muscorum</t>
  </si>
  <si>
    <t>Pupilla sterrii</t>
  </si>
  <si>
    <t>Purpuricenus kaehleri</t>
  </si>
  <si>
    <t>Purpurreiher</t>
  </si>
  <si>
    <t>Pycnomerus inexspectus</t>
  </si>
  <si>
    <t>Pycnomerus terebrans</t>
  </si>
  <si>
    <t>Pycnota paradoxa</t>
  </si>
  <si>
    <t>Pygolampis bidentata</t>
  </si>
  <si>
    <t>Pyla fusca</t>
  </si>
  <si>
    <t>Pyralis farinalis</t>
  </si>
  <si>
    <t>Pyramidula pusilla</t>
  </si>
  <si>
    <t>Pyrausta aurata</t>
  </si>
  <si>
    <t>Pyrausta cingulata</t>
  </si>
  <si>
    <t>Pyrausta despicata</t>
  </si>
  <si>
    <t>Pyrausta falcatalis</t>
  </si>
  <si>
    <t>Pyrausta nigrata</t>
  </si>
  <si>
    <t>Pyrausta obfuscata</t>
  </si>
  <si>
    <t>Pyrausta ostrinalis</t>
  </si>
  <si>
    <t>Pyrausta porphyralis</t>
  </si>
  <si>
    <t>Pyrausta purpuralis</t>
  </si>
  <si>
    <t>Pyrausta rectefascialis</t>
  </si>
  <si>
    <t>Pyrausta sanguinalis</t>
  </si>
  <si>
    <t>Pyrgus alveus</t>
  </si>
  <si>
    <t>Pyrgus alveus/trebevicensis</t>
  </si>
  <si>
    <t>Pyrgus armoricanus</t>
  </si>
  <si>
    <t>Pyrgus carthami</t>
  </si>
  <si>
    <t>Pyrgus malvae</t>
  </si>
  <si>
    <t>Pyrgus serratulae</t>
  </si>
  <si>
    <t>Pyrgus trebevicensis</t>
  </si>
  <si>
    <t>Pyrochroa coccinea</t>
  </si>
  <si>
    <t>Pyrochroa serraticornis</t>
  </si>
  <si>
    <t>Pyrophaena granditarsa</t>
  </si>
  <si>
    <t>Pyrophaena rosarum</t>
  </si>
  <si>
    <t>Pyropteron chrysidiformis</t>
  </si>
  <si>
    <t>Pyropterus nigroruber</t>
  </si>
  <si>
    <t>Pyrrhalta viburni</t>
  </si>
  <si>
    <t>Pyrrhia umbra</t>
  </si>
  <si>
    <t>Pyrrhidium sanguineum</t>
  </si>
  <si>
    <t>Pyrrhocoris apterus</t>
  </si>
  <si>
    <t>Pyrrhocoris marginatus</t>
  </si>
  <si>
    <t>Pyrrhosoma nymphula</t>
  </si>
  <si>
    <t>Pytho depressus</t>
  </si>
  <si>
    <t>Quappe</t>
  </si>
  <si>
    <t>Quasimus minutissimus</t>
  </si>
  <si>
    <t>Quedius balticus</t>
  </si>
  <si>
    <t>Quedius boopoides</t>
  </si>
  <si>
    <t>Quedius boops</t>
  </si>
  <si>
    <t>Quedius brevicornis</t>
  </si>
  <si>
    <t>Quedius brevis</t>
  </si>
  <si>
    <t>Quedius cinctus</t>
  </si>
  <si>
    <t>Quedius cruentus</t>
  </si>
  <si>
    <t>Quedius curtipennis</t>
  </si>
  <si>
    <t>Quedius fulgidus</t>
  </si>
  <si>
    <t>Quedius fuliginosus</t>
  </si>
  <si>
    <t>Quedius fulvicollis</t>
  </si>
  <si>
    <t>Quedius fumatus</t>
  </si>
  <si>
    <t>Quedius infuscatus</t>
  </si>
  <si>
    <t>Quedius invreae</t>
  </si>
  <si>
    <t>Quedius lateralis</t>
  </si>
  <si>
    <t>Quedius levicollis</t>
  </si>
  <si>
    <t>Quedius limbatus</t>
  </si>
  <si>
    <t>Quedius longicornis</t>
  </si>
  <si>
    <t>Quedius lucidulus</t>
  </si>
  <si>
    <t>Quedius maurorufus</t>
  </si>
  <si>
    <t>Quedius maurus</t>
  </si>
  <si>
    <t>Quedius meso.skoraszewskyi</t>
  </si>
  <si>
    <t>Quedius mesomelinus mesomel.</t>
  </si>
  <si>
    <t>Quedius microps</t>
  </si>
  <si>
    <t>Quedius molochinus</t>
  </si>
  <si>
    <t>Quedius nemoralis</t>
  </si>
  <si>
    <t>Quedius nigriceps</t>
  </si>
  <si>
    <t>Quedius nigrocoeruleus</t>
  </si>
  <si>
    <t>Quedius nitipennis</t>
  </si>
  <si>
    <t>Quedius ochripennis</t>
  </si>
  <si>
    <t>Quedius paradisianus</t>
  </si>
  <si>
    <t>Quedius persimilis</t>
  </si>
  <si>
    <t>Quedius picipes</t>
  </si>
  <si>
    <t>Quedius plagiatus</t>
  </si>
  <si>
    <t>Quedius puncticollis</t>
  </si>
  <si>
    <t>Quedius riparius</t>
  </si>
  <si>
    <t>Quedius scintillans</t>
  </si>
  <si>
    <t>Quedius scitus</t>
  </si>
  <si>
    <t>Quedius suturalis</t>
  </si>
  <si>
    <t>Quedius truncicola</t>
  </si>
  <si>
    <t>Quedius umbrinus</t>
  </si>
  <si>
    <t>Quedius unicolor</t>
  </si>
  <si>
    <t>Quedius vexans</t>
  </si>
  <si>
    <t>Quedius xanthopus</t>
  </si>
  <si>
    <t>Rabenkrähe</t>
  </si>
  <si>
    <t>Rabigus pullus</t>
  </si>
  <si>
    <t>Rabigus tenuis</t>
  </si>
  <si>
    <t>Rabocerus foveolatus</t>
  </si>
  <si>
    <t>Rabocerus gabrieli</t>
  </si>
  <si>
    <t>Radix auricularia</t>
  </si>
  <si>
    <t>Radix balthica</t>
  </si>
  <si>
    <t>Radix balthica agg.</t>
  </si>
  <si>
    <t>Radix labiata</t>
  </si>
  <si>
    <t>Raglius alboacuminatus</t>
  </si>
  <si>
    <t>Rallenreiher</t>
  </si>
  <si>
    <t>Ranatra linearis</t>
  </si>
  <si>
    <t>Ranunculiphilus faeculentus</t>
  </si>
  <si>
    <t>Ranunculiphilus obsoletus</t>
  </si>
  <si>
    <t>Rapfen</t>
  </si>
  <si>
    <t>Raubseeschwalbe</t>
  </si>
  <si>
    <t>Raubwürger</t>
  </si>
  <si>
    <t>Rauchschwalbe</t>
  </si>
  <si>
    <t>Raufußbussard</t>
  </si>
  <si>
    <t>Raufußkauz</t>
  </si>
  <si>
    <t>Rauhaut-, Zwerg- o. Mückenfledermaus</t>
  </si>
  <si>
    <t>Rauhhautfledermaus</t>
  </si>
  <si>
    <t>Rebhuhn</t>
  </si>
  <si>
    <t>Recilia coronifera</t>
  </si>
  <si>
    <t>Recurvaria leucatella</t>
  </si>
  <si>
    <t>Recurvaria nanella</t>
  </si>
  <si>
    <t>Reduvius personatus</t>
  </si>
  <si>
    <t>Reesa vespulae</t>
  </si>
  <si>
    <t>Regenbogenforelle</t>
  </si>
  <si>
    <t>Regenbrachvogel</t>
  </si>
  <si>
    <t>Reh</t>
  </si>
  <si>
    <t>Reichenbachia jurorum</t>
  </si>
  <si>
    <t>Reiherente</t>
  </si>
  <si>
    <t>Reptalus panzeri</t>
  </si>
  <si>
    <t>Reptalus quinquecostatus</t>
  </si>
  <si>
    <t>Reptilien-Untersuchung ohne Nachweis</t>
  </si>
  <si>
    <t>Retinia resinella</t>
  </si>
  <si>
    <t>Reuteria marqueti</t>
  </si>
  <si>
    <t>Rhabdomiris striatellus</t>
  </si>
  <si>
    <t>Rhacognathus punctatus</t>
  </si>
  <si>
    <t>Rhadicoleptus alpestris</t>
  </si>
  <si>
    <t>Rhadinoceraea micans</t>
  </si>
  <si>
    <t>Rhagades pruni</t>
  </si>
  <si>
    <t>Rhagium bifasciatum</t>
  </si>
  <si>
    <t>Rhagium inquisitor</t>
  </si>
  <si>
    <t>Rhagium mordax</t>
  </si>
  <si>
    <t>Rhagium sycophanta</t>
  </si>
  <si>
    <t>Rhagonycha atra</t>
  </si>
  <si>
    <t>Rhagonycha elongata</t>
  </si>
  <si>
    <t>Rhagonycha fulva</t>
  </si>
  <si>
    <t>Rhagonycha gallica</t>
  </si>
  <si>
    <t>Rhagonycha lignosa</t>
  </si>
  <si>
    <t>Rhagonycha lutea</t>
  </si>
  <si>
    <t>Rhagonycha nigriventris</t>
  </si>
  <si>
    <t>Rhagonycha testacea</t>
  </si>
  <si>
    <t>Rhagonycha translucida</t>
  </si>
  <si>
    <t>Rhamnusium bicolor</t>
  </si>
  <si>
    <t>Rhamphus oxyacanthae</t>
  </si>
  <si>
    <t>Rhamphus pulicarius</t>
  </si>
  <si>
    <t>Rhamphus subaeneus</t>
  </si>
  <si>
    <t>Rhantus bistriatus</t>
  </si>
  <si>
    <t>Rhantus exsoletus</t>
  </si>
  <si>
    <t>Rhantus frontalis</t>
  </si>
  <si>
    <t>Rhantus grapii</t>
  </si>
  <si>
    <t>Rhantus notaticollis</t>
  </si>
  <si>
    <t>Rhantus suturalis</t>
  </si>
  <si>
    <t>Rhantus suturellus</t>
  </si>
  <si>
    <t>Rhaphigaster nebulosa</t>
  </si>
  <si>
    <t>Rhaphitropis marchica</t>
  </si>
  <si>
    <t>Rhaphium albifrons</t>
  </si>
  <si>
    <t>Rhaphium antennatum</t>
  </si>
  <si>
    <t>Rhaphium commune</t>
  </si>
  <si>
    <t>Rhaphium crassipes</t>
  </si>
  <si>
    <t>Rhaphium elegantulum</t>
  </si>
  <si>
    <t>Rhaphium ensicorne</t>
  </si>
  <si>
    <t>Rhaphium fasciatum</t>
  </si>
  <si>
    <t>Rhaphium fissum</t>
  </si>
  <si>
    <t>Rhaphium gravipes</t>
  </si>
  <si>
    <t>Rhaphium laticorne</t>
  </si>
  <si>
    <t>Rhaphium longicorne</t>
  </si>
  <si>
    <t>Rhaphium macrocerum</t>
  </si>
  <si>
    <t>Rhaphium micans</t>
  </si>
  <si>
    <t>Rhaphium monotrichum</t>
  </si>
  <si>
    <t>Rhaphium nasutum</t>
  </si>
  <si>
    <t>Rhaphium penicillatum</t>
  </si>
  <si>
    <t>Rhaphium praerosum</t>
  </si>
  <si>
    <t>Rhaphium quadrispinosum</t>
  </si>
  <si>
    <t>Rhaphium riparium</t>
  </si>
  <si>
    <t>Rhaphium rivale</t>
  </si>
  <si>
    <t>Rhaphium suave</t>
  </si>
  <si>
    <t>Rhaphium zetterstedti</t>
  </si>
  <si>
    <t>Rheumaptera cervinalis</t>
  </si>
  <si>
    <t>Rheumaptera hastata</t>
  </si>
  <si>
    <t>Rheumaptera subhastata</t>
  </si>
  <si>
    <t>Rheumaptera undulata</t>
  </si>
  <si>
    <t>Rhigognostis incarnatella</t>
  </si>
  <si>
    <t>Rhingia borealis</t>
  </si>
  <si>
    <t>Rhingia campestris</t>
  </si>
  <si>
    <t>Rhingia rostrata</t>
  </si>
  <si>
    <t>Rhinocyllus conicus</t>
  </si>
  <si>
    <t>Rhinomias forticornis</t>
  </si>
  <si>
    <t>Rhinoncus albicinctus</t>
  </si>
  <si>
    <t>Rhinoncus bosnicus</t>
  </si>
  <si>
    <t>Rhinoncus bruchoides</t>
  </si>
  <si>
    <t>Rhinoncus castor</t>
  </si>
  <si>
    <t>Rhinoncus henningsi</t>
  </si>
  <si>
    <t>Rhinoncus inconspectus</t>
  </si>
  <si>
    <t>Rhinoncus pericarpius</t>
  </si>
  <si>
    <t>Rhinoncus perpendicularis</t>
  </si>
  <si>
    <t>Rhinusa antirrhini</t>
  </si>
  <si>
    <t>Rhinusa asellus</t>
  </si>
  <si>
    <t>Rhinusa bipustulata</t>
  </si>
  <si>
    <t>Rhinusa collina</t>
  </si>
  <si>
    <t>Rhinusa linariae</t>
  </si>
  <si>
    <t>Rhinusa melas</t>
  </si>
  <si>
    <t>Rhinusa neta</t>
  </si>
  <si>
    <t>Rhinusa tetra</t>
  </si>
  <si>
    <t>Rhithrogena beskidensis</t>
  </si>
  <si>
    <t>Rhithrogena hercynia</t>
  </si>
  <si>
    <t>Rhithrogena picteti</t>
  </si>
  <si>
    <t>Rhithrogena puytoraci</t>
  </si>
  <si>
    <t>Rhithrogena semicolorata</t>
  </si>
  <si>
    <t>Rhizedra lutosa</t>
  </si>
  <si>
    <t>Rhizophagus aeneus</t>
  </si>
  <si>
    <t>Rhizophagus bipustulatus</t>
  </si>
  <si>
    <t>Rhizophagus cribratus</t>
  </si>
  <si>
    <t>Rhizophagus depressus</t>
  </si>
  <si>
    <t>Rhizophagus dispar</t>
  </si>
  <si>
    <t>Rhizophagus fenestralis</t>
  </si>
  <si>
    <t>Rhizophagus ferrugineus</t>
  </si>
  <si>
    <t>Rhizophagus grandis</t>
  </si>
  <si>
    <t>Rhizophagus nitidulus</t>
  </si>
  <si>
    <t>Rhizophagus parallelocollis</t>
  </si>
  <si>
    <t>Rhizophagus perforatus</t>
  </si>
  <si>
    <t>Rhizophagus picipes</t>
  </si>
  <si>
    <t>Rhizotrogus aestivus</t>
  </si>
  <si>
    <t>Rhizotrogus cicatricosus</t>
  </si>
  <si>
    <t>Rhodometra sacraria</t>
  </si>
  <si>
    <t>Rhodostrophia vibicaria</t>
  </si>
  <si>
    <t>Rhogogaster chambersi</t>
  </si>
  <si>
    <t>Rhogogaster chlorosoma</t>
  </si>
  <si>
    <t>Rhogogaster genistae</t>
  </si>
  <si>
    <t>Rhogogaster picta</t>
  </si>
  <si>
    <t>Rhogogaster punctulata</t>
  </si>
  <si>
    <t>Rhogogaster viridis</t>
  </si>
  <si>
    <t>Rhomphocallus bernhaueri</t>
  </si>
  <si>
    <t>Rhopalapion longirostre</t>
  </si>
  <si>
    <t>Rhopalocerina clavigera</t>
  </si>
  <si>
    <t>Rhopalodontus perforatus</t>
  </si>
  <si>
    <t>Rhopalopyx adumbrata</t>
  </si>
  <si>
    <t>Rhopalopyx preyssleri</t>
  </si>
  <si>
    <t>Rhopalopyx vitripennis</t>
  </si>
  <si>
    <t>Rhopalotella validiuscula</t>
  </si>
  <si>
    <t>Rhopalum austriacum</t>
  </si>
  <si>
    <t>Rhopalum clavipes</t>
  </si>
  <si>
    <t>Rhopalum coarctatum</t>
  </si>
  <si>
    <t>Rhopalum gracile</t>
  </si>
  <si>
    <t>Rhopalus conspersus</t>
  </si>
  <si>
    <t>Rhopalus distinctus</t>
  </si>
  <si>
    <t>Rhopalus maculatus</t>
  </si>
  <si>
    <t>Rhopalus parumpunctatus</t>
  </si>
  <si>
    <t>Rhopalus rufus</t>
  </si>
  <si>
    <t>Rhopalus subrufus</t>
  </si>
  <si>
    <t>Rhophitoides canus</t>
  </si>
  <si>
    <t>Rhopobota myrtillana</t>
  </si>
  <si>
    <t>Rhopobota naevana</t>
  </si>
  <si>
    <t>Rhopobota stagnana</t>
  </si>
  <si>
    <t>Rhopobota ustomaculana</t>
  </si>
  <si>
    <t>Rhyacia lucipeta</t>
  </si>
  <si>
    <t>Rhyacia simulans</t>
  </si>
  <si>
    <t>Rhyacionia buoliana</t>
  </si>
  <si>
    <t>Rhyacionia duplana</t>
  </si>
  <si>
    <t>Rhyacionia pinicolana</t>
  </si>
  <si>
    <t>Rhyacionia pinivorana</t>
  </si>
  <si>
    <t>Rhyacophila evoluta</t>
  </si>
  <si>
    <t>Rhyacophila fasciata</t>
  </si>
  <si>
    <t>Rhyacophila nubila</t>
  </si>
  <si>
    <t>Rhyacophila obliterata</t>
  </si>
  <si>
    <t>Rhyacophila philopotamoides</t>
  </si>
  <si>
    <t>Rhyacophila praemorsa</t>
  </si>
  <si>
    <t>Rhyacophila pubescens</t>
  </si>
  <si>
    <t>Rhyacophila tristis</t>
  </si>
  <si>
    <t>Rhynchaenus xylostei</t>
  </si>
  <si>
    <t>Rhynchites auratus</t>
  </si>
  <si>
    <t>Rhynchites bacchus</t>
  </si>
  <si>
    <t>Rhyncolus ater</t>
  </si>
  <si>
    <t>Rhyncolus elongatus</t>
  </si>
  <si>
    <t>Rhyncolus punctatulus</t>
  </si>
  <si>
    <t>Rhyncolus reflexus</t>
  </si>
  <si>
    <t>Rhyncolus sculpturatus</t>
  </si>
  <si>
    <t>Rhynocoris annulatus</t>
  </si>
  <si>
    <t>Rhynocoris erythropus</t>
  </si>
  <si>
    <t>Rhynocoris iracundus</t>
  </si>
  <si>
    <t>Rhyparia purpurata</t>
  </si>
  <si>
    <t>Rhyparochromus phoeniceus</t>
  </si>
  <si>
    <t>Rhyparochromus pini</t>
  </si>
  <si>
    <t>Rhyparochromus vulgaris</t>
  </si>
  <si>
    <t>Rhyssemus germanus</t>
  </si>
  <si>
    <t>Rhytidodus decimusquartus</t>
  </si>
  <si>
    <t>Rhytistylus proceps</t>
  </si>
  <si>
    <t>Rhyzobius chrysomeloides</t>
  </si>
  <si>
    <t>Rhyzobius litura</t>
  </si>
  <si>
    <t>Rhyzopertha dominica</t>
  </si>
  <si>
    <t>Ribautiana alces</t>
  </si>
  <si>
    <t>Ribautiana debilis</t>
  </si>
  <si>
    <t>Ribautiana scalaris</t>
  </si>
  <si>
    <t>Ribautiana tenerrima</t>
  </si>
  <si>
    <t>Ribautiana ulmi</t>
  </si>
  <si>
    <t>Ribautodelphax albostriata</t>
  </si>
  <si>
    <t>Ribautodelphax albostriatus</t>
  </si>
  <si>
    <t>Ribautodelphax angulosa</t>
  </si>
  <si>
    <t>Ribautodelphax collina</t>
  </si>
  <si>
    <t>Ribautodelphax imitans</t>
  </si>
  <si>
    <t>Ribautodelphax pallens</t>
  </si>
  <si>
    <t>Ribautodelphax pungens</t>
  </si>
  <si>
    <t>Riesenabendsegler</t>
  </si>
  <si>
    <t>Ringdrossel</t>
  </si>
  <si>
    <t>Ringelgans</t>
  </si>
  <si>
    <t>Ringelnatter</t>
  </si>
  <si>
    <t>Ringeltaube</t>
  </si>
  <si>
    <t>Riolus cupreus</t>
  </si>
  <si>
    <t>Riolus subviolaceus</t>
  </si>
  <si>
    <t>Ripidius quadriceps</t>
  </si>
  <si>
    <t>Rivula sericealis</t>
  </si>
  <si>
    <t>Robertus arundineti</t>
  </si>
  <si>
    <t>Robertus grasshoffi</t>
  </si>
  <si>
    <t>Robertus lividus</t>
  </si>
  <si>
    <t>Robertus neglectus</t>
  </si>
  <si>
    <t>Robertus scoticus</t>
  </si>
  <si>
    <t>Roeseliana roeselii</t>
  </si>
  <si>
    <t>Roeslerstammia erxlebella</t>
  </si>
  <si>
    <t>Roeslerstammia pronubella</t>
  </si>
  <si>
    <t>Rohrammer</t>
  </si>
  <si>
    <t>Rohrdommel</t>
  </si>
  <si>
    <t>Rohrschwirl</t>
  </si>
  <si>
    <t>Rohrweihe</t>
  </si>
  <si>
    <t>Romualdius angustisetulus</t>
  </si>
  <si>
    <t>Romualdius scaber</t>
  </si>
  <si>
    <t>Ropalopus clavipes</t>
  </si>
  <si>
    <t>Ropalopus femoratus</t>
  </si>
  <si>
    <t>Ropalopus ungaricus</t>
  </si>
  <si>
    <t>Ropalopus varini</t>
  </si>
  <si>
    <t>Rophites algirus</t>
  </si>
  <si>
    <t>Rophites quinquespinosus</t>
  </si>
  <si>
    <t>Rophites trispinosus</t>
  </si>
  <si>
    <t>Rosalia alpina</t>
  </si>
  <si>
    <t>Rostgans</t>
  </si>
  <si>
    <t>Rotbauchunke</t>
  </si>
  <si>
    <t>Rotdrossel</t>
  </si>
  <si>
    <t>Rötelmaus</t>
  </si>
  <si>
    <t>Rotfeder</t>
  </si>
  <si>
    <t>Rotfuchs</t>
  </si>
  <si>
    <t>Rotfußfalke</t>
  </si>
  <si>
    <t>Rothalstaucher</t>
  </si>
  <si>
    <t>Rothirsch</t>
  </si>
  <si>
    <t>Rotkehlchen</t>
  </si>
  <si>
    <t>Rotkehlpieper</t>
  </si>
  <si>
    <t>Rotkopfwürger</t>
  </si>
  <si>
    <t>Rotmilan</t>
  </si>
  <si>
    <t>Rotschenkel</t>
  </si>
  <si>
    <t>Rubiconia intermedia</t>
  </si>
  <si>
    <t>Rugathodes bellicosus</t>
  </si>
  <si>
    <t>Rugilus angustatus</t>
  </si>
  <si>
    <t>Rugilus geniculatus</t>
  </si>
  <si>
    <t>Rugilus mixtus</t>
  </si>
  <si>
    <t>Rugilus orbiculatus</t>
  </si>
  <si>
    <t>Rugilus rufipes</t>
  </si>
  <si>
    <t>Rugilus similis</t>
  </si>
  <si>
    <t>Rugilus subtilis</t>
  </si>
  <si>
    <t>Rusina ferruginea</t>
  </si>
  <si>
    <t>Ruspolia nitidula</t>
  </si>
  <si>
    <t>Rusticoclytus pantherinus</t>
  </si>
  <si>
    <t>Rusticoclytus rusticus</t>
  </si>
  <si>
    <t>Ruthenica filograna</t>
  </si>
  <si>
    <t>Rutidosoma graminosus</t>
  </si>
  <si>
    <t>Rutpela maculata</t>
  </si>
  <si>
    <t>Rybaxis longicornis</t>
  </si>
  <si>
    <t>Saaristoa abnormis</t>
  </si>
  <si>
    <t>Saaristoa firma</t>
  </si>
  <si>
    <t>Saat-/Blässgans</t>
  </si>
  <si>
    <t>Saatkrähe</t>
  </si>
  <si>
    <t>Säbelschnäbler</t>
  </si>
  <si>
    <t>Sabra harpargula</t>
  </si>
  <si>
    <t>Sachdaten unbestimmt</t>
  </si>
  <si>
    <t>Sagatus punctifrons</t>
  </si>
  <si>
    <t>Salda littoralis</t>
  </si>
  <si>
    <t>Salda muelleri</t>
  </si>
  <si>
    <t>Saldula arenicola</t>
  </si>
  <si>
    <t>Saldula c-album</t>
  </si>
  <si>
    <t>Saldula opacula</t>
  </si>
  <si>
    <t>Saldula orthochila</t>
  </si>
  <si>
    <t>Saldula pallipes</t>
  </si>
  <si>
    <t>Saldula pilosella</t>
  </si>
  <si>
    <t>Saldula saltatoria</t>
  </si>
  <si>
    <t>Salebriopsis albicilla</t>
  </si>
  <si>
    <t>Salicarus roseri</t>
  </si>
  <si>
    <t>Saloca diceros</t>
  </si>
  <si>
    <t>Salpingus aeneus</t>
  </si>
  <si>
    <t>Salpingus planirostris</t>
  </si>
  <si>
    <t>Salpingus ruficollis</t>
  </si>
  <si>
    <t>Salticus cingulatus</t>
  </si>
  <si>
    <t>Salticus scenicus</t>
  </si>
  <si>
    <t>Salticus zebraneus</t>
  </si>
  <si>
    <t>Samtente</t>
  </si>
  <si>
    <t>Sanderling</t>
  </si>
  <si>
    <t>Sandregenpfeifer</t>
  </si>
  <si>
    <t>Saperda carcharias</t>
  </si>
  <si>
    <t>Saperda octopunctata</t>
  </si>
  <si>
    <t>Saperda perforata</t>
  </si>
  <si>
    <t>Saperda populnea</t>
  </si>
  <si>
    <t>Saperda punctata</t>
  </si>
  <si>
    <t>Saperda scalaris</t>
  </si>
  <si>
    <t>Saperda similis</t>
  </si>
  <si>
    <t>Saphanus piceus</t>
  </si>
  <si>
    <t>Saprinus aeneus</t>
  </si>
  <si>
    <t>Saprinus immundus</t>
  </si>
  <si>
    <t>Saprinus lautus</t>
  </si>
  <si>
    <t>Saprinus planiusculus</t>
  </si>
  <si>
    <t>Saprinus politus</t>
  </si>
  <si>
    <t>Saprinus semistriatus</t>
  </si>
  <si>
    <t>Saprinus subnitescens</t>
  </si>
  <si>
    <t>Saprinus tenuistrius</t>
  </si>
  <si>
    <t>Saprinus virescens</t>
  </si>
  <si>
    <t>Sapyga clavicornis</t>
  </si>
  <si>
    <t>Sapyga quinquepunctata</t>
  </si>
  <si>
    <t>Sapyga similis</t>
  </si>
  <si>
    <t>Sapygina decemguttata</t>
  </si>
  <si>
    <t>Sarcophaga carnaria</t>
  </si>
  <si>
    <t>Saturnia pavonia</t>
  </si>
  <si>
    <t>Saturnia pyri</t>
  </si>
  <si>
    <t>Satyrium acaciae</t>
  </si>
  <si>
    <t>Satyrium ilicis</t>
  </si>
  <si>
    <t>Satyrium pruni</t>
  </si>
  <si>
    <t>Satyrium spini</t>
  </si>
  <si>
    <t>Satyrium w-album</t>
  </si>
  <si>
    <t>Sauterina hofmanniella</t>
  </si>
  <si>
    <t>Savignia frontata</t>
  </si>
  <si>
    <t>Scaeva pyrastri</t>
  </si>
  <si>
    <t>Scaeva selenitica</t>
  </si>
  <si>
    <t>Scaphidema metallicum</t>
  </si>
  <si>
    <t>Scaphidium quadrimaculatum</t>
  </si>
  <si>
    <t>Scaphisoma agaricinum</t>
  </si>
  <si>
    <t>Scaphisoma assimile</t>
  </si>
  <si>
    <t>Scaphisoma balcanicum</t>
  </si>
  <si>
    <t>Scaphisoma boleti</t>
  </si>
  <si>
    <t>Scaphisoma subalpinum</t>
  </si>
  <si>
    <t>Scarodytes halensis</t>
  </si>
  <si>
    <t>Sceliphron curvatum</t>
  </si>
  <si>
    <t>Scellus notatus</t>
  </si>
  <si>
    <t>Schabrackenspitzmaus</t>
  </si>
  <si>
    <t>Schafstelze</t>
  </si>
  <si>
    <t>Schelladler</t>
  </si>
  <si>
    <t>Schellente</t>
  </si>
  <si>
    <t>Schermaus, auch Große Wühlmaus</t>
  </si>
  <si>
    <t>Schermaus, Große Wühlmaus</t>
  </si>
  <si>
    <t>Schiffermuelleria schaefferella</t>
  </si>
  <si>
    <t>Schilfrohrsänger</t>
  </si>
  <si>
    <t>Schinia scutosa</t>
  </si>
  <si>
    <t>Schistoglossa aubei</t>
  </si>
  <si>
    <t>Schistoglossa curtipennis</t>
  </si>
  <si>
    <t>Schistoglossa gemina</t>
  </si>
  <si>
    <t>Schistoglossa viduata</t>
  </si>
  <si>
    <t>Schizotus pectinicornis</t>
  </si>
  <si>
    <t>Schlagschwirl</t>
  </si>
  <si>
    <t>Schlammpeitzger</t>
  </si>
  <si>
    <t>Schlangenadler</t>
  </si>
  <si>
    <t>Schleie</t>
  </si>
  <si>
    <t>Schleiereule</t>
  </si>
  <si>
    <t>Schmarotzerraubmöwe</t>
  </si>
  <si>
    <t>Schmerle</t>
  </si>
  <si>
    <t>Schnappschildkröte</t>
  </si>
  <si>
    <t>Schnatterente</t>
  </si>
  <si>
    <t>Schneeammer</t>
  </si>
  <si>
    <t>Schneesperling</t>
  </si>
  <si>
    <t>Schneider</t>
  </si>
  <si>
    <t>Schoenophilus versutus</t>
  </si>
  <si>
    <t>Schrankia costaestrigalis</t>
  </si>
  <si>
    <t>Schrankia taenialis</t>
  </si>
  <si>
    <t>Schreiadler</t>
  </si>
  <si>
    <t>Schwanzmeise</t>
  </si>
  <si>
    <t>Schwarzhalstaucher</t>
  </si>
  <si>
    <t>Schwarzkehlchen</t>
  </si>
  <si>
    <t>Schwarzkopfmöwe</t>
  </si>
  <si>
    <t>Schwarzkopf-Ruderente</t>
  </si>
  <si>
    <t>Schwarzmilan</t>
  </si>
  <si>
    <t>Schwarzschwan</t>
  </si>
  <si>
    <t>Schwarzspecht</t>
  </si>
  <si>
    <t>Schwarzstirnwürger</t>
  </si>
  <si>
    <t>Schwarzstorch</t>
  </si>
  <si>
    <t>Sciaphilus asperatus</t>
  </si>
  <si>
    <t>Sciaphobus scitulus</t>
  </si>
  <si>
    <t>Sciapteryx consobrina</t>
  </si>
  <si>
    <t>Sciapteryx costalis</t>
  </si>
  <si>
    <t>Sciapus albifrons</t>
  </si>
  <si>
    <t>Sciapus contristans</t>
  </si>
  <si>
    <t>Sciapus longulus</t>
  </si>
  <si>
    <t>Sciapus nervosus</t>
  </si>
  <si>
    <t>Sciapus platypterus</t>
  </si>
  <si>
    <t>Sciapus spiniger</t>
  </si>
  <si>
    <t>Sciapus wiedemanni</t>
  </si>
  <si>
    <t>Scintillatrix dives</t>
  </si>
  <si>
    <t>Sciocoris cursitans</t>
  </si>
  <si>
    <t>Sciocoris homalonotus</t>
  </si>
  <si>
    <t>Sciocoris macrocephalus</t>
  </si>
  <si>
    <t>Sciocoris microphthalmus</t>
  </si>
  <si>
    <t>Sciocoris umbrinus</t>
  </si>
  <si>
    <t>Sciodrepoides alpestris</t>
  </si>
  <si>
    <t>Sciodrepoides fumatus</t>
  </si>
  <si>
    <t>Sciodrepoides watsoni</t>
  </si>
  <si>
    <t>Sciota adelphella</t>
  </si>
  <si>
    <t>Sciota hostilis</t>
  </si>
  <si>
    <t>Sciota rhenella</t>
  </si>
  <si>
    <t>Scirtes hemisphaericus</t>
  </si>
  <si>
    <t>Scirtes orbicularis</t>
  </si>
  <si>
    <t>Sclerophaedon orbicularis</t>
  </si>
  <si>
    <t>Scleropteridius fallax</t>
  </si>
  <si>
    <t>Scolia sexmaculata</t>
  </si>
  <si>
    <t>Scolioneura betuleti</t>
  </si>
  <si>
    <t>Scoliopteryx libatrix</t>
  </si>
  <si>
    <t>Scolitantides baton</t>
  </si>
  <si>
    <t>Scolitantides orion</t>
  </si>
  <si>
    <t>Scoloposcelis pulchella</t>
  </si>
  <si>
    <t>Scolopostethus affinis</t>
  </si>
  <si>
    <t>Scolopostethus decoratus</t>
  </si>
  <si>
    <t>Scolopostethus pictus</t>
  </si>
  <si>
    <t>Scolopostethus pilosus</t>
  </si>
  <si>
    <t>Scolopostethus puberulus</t>
  </si>
  <si>
    <t>Scolopostethus thomsoni</t>
  </si>
  <si>
    <t>Scolytus carpini</t>
  </si>
  <si>
    <t>Scolytus intricatus</t>
  </si>
  <si>
    <t>Scolytus laevis</t>
  </si>
  <si>
    <t>Scolytus mali</t>
  </si>
  <si>
    <t>Scolytus multistriatus</t>
  </si>
  <si>
    <t>Scolytus pygmaeus</t>
  </si>
  <si>
    <t>Scolytus ratzeburgii</t>
  </si>
  <si>
    <t>Scolytus rugulosus</t>
  </si>
  <si>
    <t>Scolytus scolytus</t>
  </si>
  <si>
    <t>Scopaeus gracilis</t>
  </si>
  <si>
    <t>Scopaeus laevigatus</t>
  </si>
  <si>
    <t>Scopaeus minutus</t>
  </si>
  <si>
    <t>Scopaeus pusillus</t>
  </si>
  <si>
    <t>Scopaeus ryei</t>
  </si>
  <si>
    <t>Scopaeus sulcicollis</t>
  </si>
  <si>
    <t>Scoparia ambigualis</t>
  </si>
  <si>
    <t>Scoparia ancipitella</t>
  </si>
  <si>
    <t>Scoparia basistrigalis</t>
  </si>
  <si>
    <t>Scoparia pyralella</t>
  </si>
  <si>
    <t>Scoparia subfusca</t>
  </si>
  <si>
    <t>Scopula caricaria</t>
  </si>
  <si>
    <t>Scopula decorata</t>
  </si>
  <si>
    <t>Scopula floslactata</t>
  </si>
  <si>
    <t>Scopula immorata</t>
  </si>
  <si>
    <t>Scopula immutata</t>
  </si>
  <si>
    <t>Scopula incanata</t>
  </si>
  <si>
    <t>Scopula marginepunctata</t>
  </si>
  <si>
    <t>Scopula nemoraria</t>
  </si>
  <si>
    <t>Scopula nigropunctata</t>
  </si>
  <si>
    <t>Scopula ornata</t>
  </si>
  <si>
    <t>Scopula rubiginata</t>
  </si>
  <si>
    <t>Scopula ternata</t>
  </si>
  <si>
    <t>Scopula umbelaria</t>
  </si>
  <si>
    <t>Scopula virgulata</t>
  </si>
  <si>
    <t>Scotina celans</t>
  </si>
  <si>
    <t>Scotina gracilipes</t>
  </si>
  <si>
    <t>Scotina palliardi</t>
  </si>
  <si>
    <t>Scotophaeus quadripunctatus</t>
  </si>
  <si>
    <t>Scotophaeus scutulatus</t>
  </si>
  <si>
    <t>Scotopteryx bipunctaria</t>
  </si>
  <si>
    <t>Scotopteryx chenopodiata</t>
  </si>
  <si>
    <t>Scotopteryx luridata</t>
  </si>
  <si>
    <t>Scotopteryx moeniata</t>
  </si>
  <si>
    <t>Scotopteryx mucronata</t>
  </si>
  <si>
    <t>Scotopteryx mucronata/luridata</t>
  </si>
  <si>
    <t>Scraptia fuscula</t>
  </si>
  <si>
    <t>Scraptia testacea</t>
  </si>
  <si>
    <t>Scrobipalpa acuminatella</t>
  </si>
  <si>
    <t>Scrobipalpa artemisiella</t>
  </si>
  <si>
    <t>Scrobipalpa atriplicella</t>
  </si>
  <si>
    <t>Scrobipalpa nitentella</t>
  </si>
  <si>
    <t>Scrobipalpa obsoletella</t>
  </si>
  <si>
    <t>Scrobipalpa proclivella</t>
  </si>
  <si>
    <t>Scrobipalpula diffluella</t>
  </si>
  <si>
    <t>Scrobipalpula psilella</t>
  </si>
  <si>
    <t>Scrobipalpula tussilaginis</t>
  </si>
  <si>
    <t>Scydmaenus hellwigii</t>
  </si>
  <si>
    <t>Scydmaenus rufus</t>
  </si>
  <si>
    <t>Scydmaenus tarsatus</t>
  </si>
  <si>
    <t>Scydmoraphes helvolus</t>
  </si>
  <si>
    <t>Scydmoraphes minutus</t>
  </si>
  <si>
    <t>Scydmoraphes sparshalli</t>
  </si>
  <si>
    <t>Scymnus abietis</t>
  </si>
  <si>
    <t>Scymnus ater</t>
  </si>
  <si>
    <t>Scymnus auritus</t>
  </si>
  <si>
    <t>Scymnus femoralis</t>
  </si>
  <si>
    <t>Scymnus ferrugatus</t>
  </si>
  <si>
    <t>Scymnus frontalis</t>
  </si>
  <si>
    <t>Scymnus haemorrhoidalis</t>
  </si>
  <si>
    <t>Scymnus impexus</t>
  </si>
  <si>
    <t>Scymnus interruptus</t>
  </si>
  <si>
    <t>Scymnus mimulus</t>
  </si>
  <si>
    <t>Scymnus nigrinus</t>
  </si>
  <si>
    <t>Scymnus pallipediformis</t>
  </si>
  <si>
    <t>Scymnus rubromaculatus</t>
  </si>
  <si>
    <t>Scymnus schmidti</t>
  </si>
  <si>
    <t>Scymnus subvillosus</t>
  </si>
  <si>
    <t>Scymnus suturalis</t>
  </si>
  <si>
    <t>Scythris bifissella</t>
  </si>
  <si>
    <t>Scythris clavella</t>
  </si>
  <si>
    <t>Scythris crassiuscula</t>
  </si>
  <si>
    <t>Scythris dissimilella</t>
  </si>
  <si>
    <t>Scythris fallacella</t>
  </si>
  <si>
    <t>Scythris fuscoaenea</t>
  </si>
  <si>
    <t>Scythris inspersella</t>
  </si>
  <si>
    <t>Scythris knochella</t>
  </si>
  <si>
    <t>Scythris laminella</t>
  </si>
  <si>
    <t>Scythris limbella</t>
  </si>
  <si>
    <t>Scythris noricella</t>
  </si>
  <si>
    <t>Scythris picaepennis</t>
  </si>
  <si>
    <t>Scythris scopolella</t>
  </si>
  <si>
    <t>Scythris tributella</t>
  </si>
  <si>
    <t>Scythropia crataegella</t>
  </si>
  <si>
    <t>Scytodes thoracica</t>
  </si>
  <si>
    <t>Seeadler</t>
  </si>
  <si>
    <t>Seefrosch</t>
  </si>
  <si>
    <t>Seeregenpfeifer</t>
  </si>
  <si>
    <t>Segestria senoculata</t>
  </si>
  <si>
    <t>Seggenrohrsänger</t>
  </si>
  <si>
    <t>Segmentina nitida</t>
  </si>
  <si>
    <t>Sehirus luctuosus</t>
  </si>
  <si>
    <t>Sehirus morio</t>
  </si>
  <si>
    <t>Seidenreiher</t>
  </si>
  <si>
    <t>Seidenschwanz</t>
  </si>
  <si>
    <t>Selagia argyrella</t>
  </si>
  <si>
    <t>Selagia spadicella</t>
  </si>
  <si>
    <t>Selandria serva</t>
  </si>
  <si>
    <t>Selatosomus aeneus</t>
  </si>
  <si>
    <t>Selatosomus confluens rugosus</t>
  </si>
  <si>
    <t>Selatosomus cruciatus</t>
  </si>
  <si>
    <t>Selatosomus latus</t>
  </si>
  <si>
    <t>Selenia dentaria</t>
  </si>
  <si>
    <t>Selenia lunularia</t>
  </si>
  <si>
    <t>Selenia tetralunaria</t>
  </si>
  <si>
    <t>Selenodes karelica</t>
  </si>
  <si>
    <t>Selidosema brunnearia</t>
  </si>
  <si>
    <t>Semilimax kotulae</t>
  </si>
  <si>
    <t>Semilimax semilimax</t>
  </si>
  <si>
    <t>Semiophora gothica</t>
  </si>
  <si>
    <t>Semioscopis avellanella</t>
  </si>
  <si>
    <t>Semioscopis oculella</t>
  </si>
  <si>
    <t>Semioscopis steinkellneriana</t>
  </si>
  <si>
    <t>Semioscopis strigulana</t>
  </si>
  <si>
    <t>Sepedophilus bipunctatus</t>
  </si>
  <si>
    <t>Sepedophilus constans</t>
  </si>
  <si>
    <t>Sepedophilus immaculatus</t>
  </si>
  <si>
    <t>Sepedophilus littoreus</t>
  </si>
  <si>
    <t>Sepedophilus marshami</t>
  </si>
  <si>
    <t>Sepedophilus obtusus</t>
  </si>
  <si>
    <t>Sepedophilus pedicularius</t>
  </si>
  <si>
    <t>Sepedophilus testaceus</t>
  </si>
  <si>
    <t>Serica brunnea</t>
  </si>
  <si>
    <t>Sericoda quadripunctata</t>
  </si>
  <si>
    <t>Sericoderus lateralis</t>
  </si>
  <si>
    <t>Sericomyia lappona</t>
  </si>
  <si>
    <t>Sericomyia silentis</t>
  </si>
  <si>
    <t>Sericostoma personatum</t>
  </si>
  <si>
    <t>Sericostoma schneideri</t>
  </si>
  <si>
    <t>Sericus brunneus</t>
  </si>
  <si>
    <t>Sericus subaeneus</t>
  </si>
  <si>
    <t>Sermylassa halensis</t>
  </si>
  <si>
    <t>Serratella ignita</t>
  </si>
  <si>
    <t>Serropalpus barbatus</t>
  </si>
  <si>
    <t>Sesia apiformis</t>
  </si>
  <si>
    <t>Sesia bembeciformis</t>
  </si>
  <si>
    <t>Sesia melanocephala</t>
  </si>
  <si>
    <t>Setina irrorella</t>
  </si>
  <si>
    <t>Setodes punctatus</t>
  </si>
  <si>
    <t>Shargacucullia lychnitis</t>
  </si>
  <si>
    <t>Shargacucullia prenanthis</t>
  </si>
  <si>
    <t>Shargacucullia scrophulariae</t>
  </si>
  <si>
    <t>Shargacucullia thapsiphaga</t>
  </si>
  <si>
    <t>Shargacucullia verbasci</t>
  </si>
  <si>
    <t>Siagonum quadricorne</t>
  </si>
  <si>
    <t>Sibinia pellucens</t>
  </si>
  <si>
    <t>Sibinia phalerata</t>
  </si>
  <si>
    <t>Sibinia pyrrhodactyla</t>
  </si>
  <si>
    <t>Sibinia signata</t>
  </si>
  <si>
    <t>Sibinia sodalis</t>
  </si>
  <si>
    <t>Sibinia subelliptica</t>
  </si>
  <si>
    <t>Sibinia tibialis</t>
  </si>
  <si>
    <t>Sibinia unicolor</t>
  </si>
  <si>
    <t>Sibinia variata</t>
  </si>
  <si>
    <t>Sibinia viscariae</t>
  </si>
  <si>
    <t>Sichelstrandläufer</t>
  </si>
  <si>
    <t>Sideridis kitti</t>
  </si>
  <si>
    <t>Sideridis turbida</t>
  </si>
  <si>
    <t>Siebenschläfer</t>
  </si>
  <si>
    <t>Siederia pineti</t>
  </si>
  <si>
    <t>Sigara distincta</t>
  </si>
  <si>
    <t>Sigara falleni</t>
  </si>
  <si>
    <t>Sigara fossarum</t>
  </si>
  <si>
    <t>Sigara iactans</t>
  </si>
  <si>
    <t>Sigara lateralis</t>
  </si>
  <si>
    <t>Sigara limitata</t>
  </si>
  <si>
    <t>Sigara longipalis</t>
  </si>
  <si>
    <t>Sigara nigrolineata</t>
  </si>
  <si>
    <t>Sigara semistriata</t>
  </si>
  <si>
    <t>Sigara striata</t>
  </si>
  <si>
    <t>Silberkarpfen</t>
  </si>
  <si>
    <t>Silbermöwe</t>
  </si>
  <si>
    <t>Silberreiher</t>
  </si>
  <si>
    <t>Silis nitidula</t>
  </si>
  <si>
    <t>Silis ruficollis</t>
  </si>
  <si>
    <t>Silometopus elegans</t>
  </si>
  <si>
    <t>Silometopus reussi</t>
  </si>
  <si>
    <t>Silo nigricornis</t>
  </si>
  <si>
    <t>Silo pallipes</t>
  </si>
  <si>
    <t>Silo piceus</t>
  </si>
  <si>
    <t>Silpha carinata</t>
  </si>
  <si>
    <t>Silpha obscura</t>
  </si>
  <si>
    <t>Silpha tristis</t>
  </si>
  <si>
    <t>Silusa rubiginosa</t>
  </si>
  <si>
    <t>Silusa rubra</t>
  </si>
  <si>
    <t>Silvanoprus fagi</t>
  </si>
  <si>
    <t>Silvanus bidentatus</t>
  </si>
  <si>
    <t>Silvanus recticollis</t>
  </si>
  <si>
    <t>Silvanus unipunctatus</t>
  </si>
  <si>
    <t>Simo hirticornis</t>
  </si>
  <si>
    <t>Simo variegatus</t>
  </si>
  <si>
    <t>Simplocaria maculosa</t>
  </si>
  <si>
    <t>Simplocaria semistriata</t>
  </si>
  <si>
    <t>Simyra albovenosa</t>
  </si>
  <si>
    <t>Sinanodonta woodiana</t>
  </si>
  <si>
    <t>Sinechostictus millerianum</t>
  </si>
  <si>
    <t>Sinechostictus stomoides</t>
  </si>
  <si>
    <t>Singa hamata</t>
  </si>
  <si>
    <t>Singdrossel</t>
  </si>
  <si>
    <t>Singschwan</t>
  </si>
  <si>
    <t>Sinodendron cylindricum</t>
  </si>
  <si>
    <t>Siobla sturmi</t>
  </si>
  <si>
    <t>Siona lineata</t>
  </si>
  <si>
    <t>Siphlonurus aestivalis</t>
  </si>
  <si>
    <t>Siphlonurus armatus</t>
  </si>
  <si>
    <t>Siphlonurus lacustris</t>
  </si>
  <si>
    <t>Siphonoperla burmeisteri</t>
  </si>
  <si>
    <t>Siphonoperla neglecta</t>
  </si>
  <si>
    <t>Siphonoperla torrentium</t>
  </si>
  <si>
    <t>Siphonophanes grubei</t>
  </si>
  <si>
    <t>Sirex cyaneus</t>
  </si>
  <si>
    <t>Sirex juvencus</t>
  </si>
  <si>
    <t>Sirex noctilio</t>
  </si>
  <si>
    <t>Sirocalodes nigrinus</t>
  </si>
  <si>
    <t>Sirocalodes quercicola</t>
  </si>
  <si>
    <t>Sisyphus schaefferi</t>
  </si>
  <si>
    <t>Sitochroa palealis</t>
  </si>
  <si>
    <t>Sitochroa verticalis</t>
  </si>
  <si>
    <t>Sitona ambiguus</t>
  </si>
  <si>
    <t>Sitona cylindricollis</t>
  </si>
  <si>
    <t>Sitona hispidulus</t>
  </si>
  <si>
    <t>Sitona humeralis</t>
  </si>
  <si>
    <t>Sitona inops</t>
  </si>
  <si>
    <t>Sitona languidus</t>
  </si>
  <si>
    <t>Sitona lateralis</t>
  </si>
  <si>
    <t>Sitona lineatus</t>
  </si>
  <si>
    <t>Sitona longulus</t>
  </si>
  <si>
    <t>Sitona macularius</t>
  </si>
  <si>
    <t>Sitona obsoletus</t>
  </si>
  <si>
    <t>Sitona puncticollis</t>
  </si>
  <si>
    <t>Sitona striatellus</t>
  </si>
  <si>
    <t>Sitona sulcifrons argutulus</t>
  </si>
  <si>
    <t>Sitona sulcifrons sulcifrons</t>
  </si>
  <si>
    <t>Sitona suturalis</t>
  </si>
  <si>
    <t>Sitona waterhousei</t>
  </si>
  <si>
    <t>Sitophilus granarius</t>
  </si>
  <si>
    <t>Sitophilus oryzae</t>
  </si>
  <si>
    <t>Sitophilus zeamais</t>
  </si>
  <si>
    <t>Sitticus caricis</t>
  </si>
  <si>
    <t>Sitticus floricola</t>
  </si>
  <si>
    <t>Sitticus pubescens</t>
  </si>
  <si>
    <t>Sitticus rupicola</t>
  </si>
  <si>
    <t>Smaragdina affinis</t>
  </si>
  <si>
    <t>Smaragdina aurita</t>
  </si>
  <si>
    <t>Smaragdina flavicollis</t>
  </si>
  <si>
    <t>Smaragdina salicina</t>
  </si>
  <si>
    <t>Smerinthus ocellata</t>
  </si>
  <si>
    <t>Smicromyrme rufipes</t>
  </si>
  <si>
    <t>Smicronyx coecus</t>
  </si>
  <si>
    <t>Smicronyx jungermanniae</t>
  </si>
  <si>
    <t>Smicronyx reichii</t>
  </si>
  <si>
    <t>Smicronyx smreczynskii</t>
  </si>
  <si>
    <t>Smicronyx swertiae</t>
  </si>
  <si>
    <t>Smicrus filicornis</t>
  </si>
  <si>
    <t>Solenopsis fugax</t>
  </si>
  <si>
    <t>Somatochlora alpestris</t>
  </si>
  <si>
    <t>Somatochlora arctica</t>
  </si>
  <si>
    <t>Somatochlora flavomaculata</t>
  </si>
  <si>
    <t>Somatochlora metallica</t>
  </si>
  <si>
    <t>Sommergoldhähnchen</t>
  </si>
  <si>
    <t>Sonnenbarsch</t>
  </si>
  <si>
    <t>Sophronia chilonella</t>
  </si>
  <si>
    <t>Sophronia humerella</t>
  </si>
  <si>
    <t>Sophronia semicostella</t>
  </si>
  <si>
    <t>Sophronia sicariella</t>
  </si>
  <si>
    <t>Sorhagenia janiszewskae</t>
  </si>
  <si>
    <t>Sorhagenia lophyrella</t>
  </si>
  <si>
    <t>Sorhagenia rhamniella</t>
  </si>
  <si>
    <t>Sorhoanus assimilis</t>
  </si>
  <si>
    <t>Sorhoanus xanthoneurus</t>
  </si>
  <si>
    <t>Soronia grisea</t>
  </si>
  <si>
    <t>Soronia punctatissima</t>
  </si>
  <si>
    <t>Sospita vigintiguttata</t>
  </si>
  <si>
    <t>Sosticus loricatus</t>
  </si>
  <si>
    <t>Spaelotis ravida</t>
  </si>
  <si>
    <t>Spargania luctuata</t>
  </si>
  <si>
    <t>Sparganothis pilleriana</t>
  </si>
  <si>
    <t>Spatalia argentina</t>
  </si>
  <si>
    <t>Spatalistis bifasciana</t>
  </si>
  <si>
    <t>Spathocera dalmanii</t>
  </si>
  <si>
    <t>Spathocera laticornis</t>
  </si>
  <si>
    <t>Spavius glaber</t>
  </si>
  <si>
    <t>Sperber</t>
  </si>
  <si>
    <t>Sperbereule</t>
  </si>
  <si>
    <t>Sperbergrasmücke</t>
  </si>
  <si>
    <t>Spercheus emarginatus</t>
  </si>
  <si>
    <t>Sperlingskauz</t>
  </si>
  <si>
    <t>Spermophagus calystegiae</t>
  </si>
  <si>
    <t>Spermophagus sericeus</t>
  </si>
  <si>
    <t>Speudotettix subfusculus</t>
  </si>
  <si>
    <t>Sphaeridium bipustulatum</t>
  </si>
  <si>
    <t>Sphaeridium lunatum</t>
  </si>
  <si>
    <t>Sphaeridium marginatum</t>
  </si>
  <si>
    <t>Sphaeridium scarabaeoides</t>
  </si>
  <si>
    <t>Sphaeriestes aeratus</t>
  </si>
  <si>
    <t>Sphaeriestes castaneus</t>
  </si>
  <si>
    <t>Sphaeriestes reyi</t>
  </si>
  <si>
    <t>Sphaerites glabratus</t>
  </si>
  <si>
    <t>Sphaerium corneum</t>
  </si>
  <si>
    <t>Sphaerium nucleus</t>
  </si>
  <si>
    <t>Sphaerium ovale</t>
  </si>
  <si>
    <t>Sphaerium rivicola</t>
  </si>
  <si>
    <t>Sphaerius acaroides</t>
  </si>
  <si>
    <t>Sphaeroderma rubidum</t>
  </si>
  <si>
    <t>Sphaeroderma testaceum</t>
  </si>
  <si>
    <t>Sphaerophoria bankowskae</t>
  </si>
  <si>
    <t>Sphaerophoria batava</t>
  </si>
  <si>
    <t>Sphaerophoria interrupta</t>
  </si>
  <si>
    <t>Sphaerophoria loewi</t>
  </si>
  <si>
    <t>Sphaerophoria philantha</t>
  </si>
  <si>
    <t>Sphaerophoria rueppellii</t>
  </si>
  <si>
    <t>Sphaerophoria scripta</t>
  </si>
  <si>
    <t>Sphaerophoria shirchan</t>
  </si>
  <si>
    <t>Sphaerophoria taeniata</t>
  </si>
  <si>
    <t>Sphaerophoria virgata</t>
  </si>
  <si>
    <t>Sphaerosoma globosum</t>
  </si>
  <si>
    <t>Sphaerosoma piliferum</t>
  </si>
  <si>
    <t>Sphaerosoma pilosum</t>
  </si>
  <si>
    <t>Sphecodes albilabris</t>
  </si>
  <si>
    <t>Sphecodes crassus</t>
  </si>
  <si>
    <t>Sphecodes ephippius</t>
  </si>
  <si>
    <t>Sphecodes ferruginatus</t>
  </si>
  <si>
    <t>Sphecodes geoffrellus</t>
  </si>
  <si>
    <t>Sphecodes gibbus</t>
  </si>
  <si>
    <t>Sphecodes hyalinatus</t>
  </si>
  <si>
    <t>Sphecodes longulus</t>
  </si>
  <si>
    <t>Sphecodes majalis</t>
  </si>
  <si>
    <t>Sphecodes marginatus</t>
  </si>
  <si>
    <t>Sphecodes miniatus</t>
  </si>
  <si>
    <t>Sphecodes monilicornis</t>
  </si>
  <si>
    <t>Sphecodes niger</t>
  </si>
  <si>
    <t>Sphecodes pellucidus</t>
  </si>
  <si>
    <t>Sphecodes puncticeps</t>
  </si>
  <si>
    <t>Sphecodes reticulatus</t>
  </si>
  <si>
    <t>Sphecodes rubicundus</t>
  </si>
  <si>
    <t>Sphecodes ruficrus</t>
  </si>
  <si>
    <t>Sphecodes rufiventris</t>
  </si>
  <si>
    <t>Sphecodes spinulosus</t>
  </si>
  <si>
    <t>Sphecodes zangherii</t>
  </si>
  <si>
    <t>Sphegina clunipes</t>
  </si>
  <si>
    <t>Sphegina elegans</t>
  </si>
  <si>
    <t>Sphegina sibirica</t>
  </si>
  <si>
    <t>Sphegina verecunda</t>
  </si>
  <si>
    <t>Sphenophorus abbreviatus</t>
  </si>
  <si>
    <t>Sphenophorus piceus</t>
  </si>
  <si>
    <t>Sphenophorus striatopunctatus</t>
  </si>
  <si>
    <t>Sphex funerarius</t>
  </si>
  <si>
    <t>Sphindus dubius</t>
  </si>
  <si>
    <t>Sphingonotus caerulans</t>
  </si>
  <si>
    <t>Sphinx ligustri</t>
  </si>
  <si>
    <t>Sphiximorpha subsessilis</t>
  </si>
  <si>
    <t>Sphodrus leucophthalmus</t>
  </si>
  <si>
    <t>Sphrageidus chrysorrhoea</t>
  </si>
  <si>
    <t>Sphragisticus nebulosus</t>
  </si>
  <si>
    <t>Sphyradium doliolum</t>
  </si>
  <si>
    <t>Spialia sertorius</t>
  </si>
  <si>
    <t>Spießente</t>
  </si>
  <si>
    <t>Spilomena beata</t>
  </si>
  <si>
    <t>Spilomena curruca</t>
  </si>
  <si>
    <t>Spilomena differens</t>
  </si>
  <si>
    <t>Spilomena punctatissima</t>
  </si>
  <si>
    <t>Spilomena troglodytes</t>
  </si>
  <si>
    <t>Spilomyia diophthalma</t>
  </si>
  <si>
    <t>Spilomyia manicata</t>
  </si>
  <si>
    <t>Spilonota laricana</t>
  </si>
  <si>
    <t>Spilonota ocellana</t>
  </si>
  <si>
    <t>Spilosoma lubricipeda</t>
  </si>
  <si>
    <t>Spilosoma lutea</t>
  </si>
  <si>
    <t>Spilosoma urticae</t>
  </si>
  <si>
    <t>Spintharina versicolor</t>
  </si>
  <si>
    <t>Spiris striata</t>
  </si>
  <si>
    <t>Spodoptera cilium</t>
  </si>
  <si>
    <t>Spodoptera exigua</t>
  </si>
  <si>
    <t>Spodoptera littoralis</t>
  </si>
  <si>
    <t>Spondylis buprestoides</t>
  </si>
  <si>
    <t>Spornammer</t>
  </si>
  <si>
    <t>Springfrosch</t>
  </si>
  <si>
    <t>Sprosser</t>
  </si>
  <si>
    <t>Squamapion atomarium</t>
  </si>
  <si>
    <t>Squamapion cineraceum</t>
  </si>
  <si>
    <t>Squamapion elongatum</t>
  </si>
  <si>
    <t>Squamapion flavimanum</t>
  </si>
  <si>
    <t>Squamapion oblivium</t>
  </si>
  <si>
    <t>Squamapion origani</t>
  </si>
  <si>
    <t>Squamapion serpyllicola</t>
  </si>
  <si>
    <t>Squamapion vicinum</t>
  </si>
  <si>
    <t>Stagnicola corvus</t>
  </si>
  <si>
    <t>Stagnicola fuscus</t>
  </si>
  <si>
    <t>Stagnicola palustris</t>
  </si>
  <si>
    <t>Stagnicola palustris agg.</t>
  </si>
  <si>
    <t>Stagonomus bipunctatus</t>
  </si>
  <si>
    <t>Staphylinus caesareus</t>
  </si>
  <si>
    <t>Staphylinus dimidiaticornis</t>
  </si>
  <si>
    <t>Staphylinus erythropterus</t>
  </si>
  <si>
    <t>Star</t>
  </si>
  <si>
    <t>Staria lunata</t>
  </si>
  <si>
    <t>Stathomopoda pedella</t>
  </si>
  <si>
    <t>Stauronematus compressicornis</t>
  </si>
  <si>
    <t>Stauropus fagi</t>
  </si>
  <si>
    <t>Steatoda albomaculata</t>
  </si>
  <si>
    <t>Steatoda bipunctata</t>
  </si>
  <si>
    <t>Steatoda phalerata</t>
  </si>
  <si>
    <t>Stegania cararia</t>
  </si>
  <si>
    <t>Stegania trimaculata</t>
  </si>
  <si>
    <t>Stegobium paniceum</t>
  </si>
  <si>
    <t>Steinadler</t>
  </si>
  <si>
    <t>Steinbeißer</t>
  </si>
  <si>
    <t>Steinkauz</t>
  </si>
  <si>
    <t>Steinmarder</t>
  </si>
  <si>
    <t>Steinrötel</t>
  </si>
  <si>
    <t>Steinschmätzer</t>
  </si>
  <si>
    <t>Steinsperling</t>
  </si>
  <si>
    <t>Steinwälzer</t>
  </si>
  <si>
    <t>Stelis breviuscula</t>
  </si>
  <si>
    <t>Stelis minima</t>
  </si>
  <si>
    <t>Stelis minuta</t>
  </si>
  <si>
    <t>Stelis nasuta</t>
  </si>
  <si>
    <t>Stelis odontopyga</t>
  </si>
  <si>
    <t>Stelis ornatula</t>
  </si>
  <si>
    <t>Stelis phaeoptera</t>
  </si>
  <si>
    <t>Stelis punctulatissima</t>
  </si>
  <si>
    <t>Stelis signata</t>
  </si>
  <si>
    <t>Stelzenläufer</t>
  </si>
  <si>
    <t>Stemonyphantes lineatus</t>
  </si>
  <si>
    <t>Stenagostus rhombeus</t>
  </si>
  <si>
    <t>Stenagostus rufus</t>
  </si>
  <si>
    <t>Stenamma debile</t>
  </si>
  <si>
    <t>Stenelmis canaliculata</t>
  </si>
  <si>
    <t>Stenichnus bicolor</t>
  </si>
  <si>
    <t>Stenichnus collaris</t>
  </si>
  <si>
    <t>Stenichnus godarti</t>
  </si>
  <si>
    <t>Stenichnus pusillus</t>
  </si>
  <si>
    <t>Stenichnus scutellaris</t>
  </si>
  <si>
    <t>Stenidiocerus poecilus</t>
  </si>
  <si>
    <t>Stenobothrus crassipes</t>
  </si>
  <si>
    <t>Stenobothrus lineatus</t>
  </si>
  <si>
    <t>Stenobothrus nigromaculatus</t>
  </si>
  <si>
    <t>Stenobothrus stigmaticus</t>
  </si>
  <si>
    <t>Stenocarus cardui</t>
  </si>
  <si>
    <t>Stenocarus ruficornis</t>
  </si>
  <si>
    <t>Stenocorus meridianus</t>
  </si>
  <si>
    <t>Stenocranus fuscovittatus</t>
  </si>
  <si>
    <t>Stenocranus major</t>
  </si>
  <si>
    <t>Stenocranus minutus</t>
  </si>
  <si>
    <t>Stenodema calcarata</t>
  </si>
  <si>
    <t>Stenodema holsata</t>
  </si>
  <si>
    <t>Stenodema laevigata</t>
  </si>
  <si>
    <t>Stenodema virens</t>
  </si>
  <si>
    <t>Stenodynerus bluethgeni</t>
  </si>
  <si>
    <t>Stenodynerus chevrieranus</t>
  </si>
  <si>
    <t>Stenodynerus dentisquama</t>
  </si>
  <si>
    <t>Stenodynerus orenburgensis</t>
  </si>
  <si>
    <t>Stenodynerus steckianus</t>
  </si>
  <si>
    <t>Stenodynerus xanthomelas</t>
  </si>
  <si>
    <t>Stenolechia gemmella</t>
  </si>
  <si>
    <t>Stenolechoides pseudogemmellus</t>
  </si>
  <si>
    <t>Stenolophus mixtus</t>
  </si>
  <si>
    <t>Stenolophus skrimshiranus</t>
  </si>
  <si>
    <t>Stenolophus teutonus</t>
  </si>
  <si>
    <t>Stenomax aeneus</t>
  </si>
  <si>
    <t>Stenomax lanipes</t>
  </si>
  <si>
    <t>Stenopelmus rufinasus</t>
  </si>
  <si>
    <t>Stenophylax permistus</t>
  </si>
  <si>
    <t>Stenophylax vibex</t>
  </si>
  <si>
    <t>Stenopterapion intermedium</t>
  </si>
  <si>
    <t>Stenopterapion meliloti</t>
  </si>
  <si>
    <t>Stenopterapion tenue</t>
  </si>
  <si>
    <t>Stenopterus rufus</t>
  </si>
  <si>
    <t>Stenoptilia annadactyla</t>
  </si>
  <si>
    <t>Stenoptilia bipunctidactyla</t>
  </si>
  <si>
    <t>Stenoptilia coprodactyla</t>
  </si>
  <si>
    <t>Stenoptilia pelidnodactyla</t>
  </si>
  <si>
    <t>Stenoptilia pneumonanthes</t>
  </si>
  <si>
    <t>Stenoptilia pterodactyla</t>
  </si>
  <si>
    <t>Stenoptilia stigmatodactyla</t>
  </si>
  <si>
    <t>Stenoptilia zophodactyla</t>
  </si>
  <si>
    <t>Stenoptinea cyaneimarmorella</t>
  </si>
  <si>
    <t>Stenostola dubia</t>
  </si>
  <si>
    <t>Stenostola ferrea</t>
  </si>
  <si>
    <t>Stenotus binotatus</t>
  </si>
  <si>
    <t>Stenurella bifasciata</t>
  </si>
  <si>
    <t>Stenurella melanura</t>
  </si>
  <si>
    <t>Stenurella nigra</t>
  </si>
  <si>
    <t>Stenus argus</t>
  </si>
  <si>
    <t>Stenus ater</t>
  </si>
  <si>
    <t>Stenus aterrimus</t>
  </si>
  <si>
    <t>Stenus atratulus</t>
  </si>
  <si>
    <t>Stenus bifoveolatus</t>
  </si>
  <si>
    <t>Stenus biguttatus</t>
  </si>
  <si>
    <t>Stenus bimaculatus</t>
  </si>
  <si>
    <t>Stenus binotatus</t>
  </si>
  <si>
    <t>Stenus bohemicus</t>
  </si>
  <si>
    <t>Stenus boops</t>
  </si>
  <si>
    <t>Stenus brevipennis</t>
  </si>
  <si>
    <t>Stenus brunnipes</t>
  </si>
  <si>
    <t>Stenus canaliculatus</t>
  </si>
  <si>
    <t>Stenus carbonarius</t>
  </si>
  <si>
    <t>Stenus cautus</t>
  </si>
  <si>
    <t>Stenus cicindeloides</t>
  </si>
  <si>
    <t>Stenus circularis</t>
  </si>
  <si>
    <t>Stenus clavicornis</t>
  </si>
  <si>
    <t>Stenus comma</t>
  </si>
  <si>
    <t>Stenus crassus</t>
  </si>
  <si>
    <t>Stenus europaeus</t>
  </si>
  <si>
    <t>Stenus excubitor</t>
  </si>
  <si>
    <t>Stenus flavipalpis</t>
  </si>
  <si>
    <t>Stenus flavipes</t>
  </si>
  <si>
    <t>Stenus formicetorum</t>
  </si>
  <si>
    <t>Stenus fornicatus</t>
  </si>
  <si>
    <t>Stenus fossulatus</t>
  </si>
  <si>
    <t>Stenus fulvicornis</t>
  </si>
  <si>
    <t>Stenus fuscicornis</t>
  </si>
  <si>
    <t>Stenus fuscipes</t>
  </si>
  <si>
    <t>Stenus gallicus</t>
  </si>
  <si>
    <t>Stenus geniculatus</t>
  </si>
  <si>
    <t>Stenus glacialis</t>
  </si>
  <si>
    <t>Stenus guttula</t>
  </si>
  <si>
    <t>Stenus humilis</t>
  </si>
  <si>
    <t>Stenus impressus</t>
  </si>
  <si>
    <t>Stenus incanus</t>
  </si>
  <si>
    <t>Stenus incrassatus</t>
  </si>
  <si>
    <t>Stenus juno</t>
  </si>
  <si>
    <t>Stenus kiesenwetteri</t>
  </si>
  <si>
    <t>Stenus latifrons</t>
  </si>
  <si>
    <t>Stenus longitarsis</t>
  </si>
  <si>
    <t>Stenus ludyi</t>
  </si>
  <si>
    <t>Stenus lustrator</t>
  </si>
  <si>
    <t>Stenus melanarius</t>
  </si>
  <si>
    <t>Stenus melanopus</t>
  </si>
  <si>
    <t>Stenus montivagus</t>
  </si>
  <si>
    <t>Stenus morio</t>
  </si>
  <si>
    <t>Stenus nanus</t>
  </si>
  <si>
    <t>Stenus nigritulus</t>
  </si>
  <si>
    <t>Stenus nitens</t>
  </si>
  <si>
    <t>Stenus nitidiusculus</t>
  </si>
  <si>
    <t>Stenus niveus</t>
  </si>
  <si>
    <t>Stenus ochropus</t>
  </si>
  <si>
    <t>Stenus opticus</t>
  </si>
  <si>
    <t>Stenus oscillator</t>
  </si>
  <si>
    <t>Stenus pallipes</t>
  </si>
  <si>
    <t>Stenus pallitarsis</t>
  </si>
  <si>
    <t>Stenus palposus</t>
  </si>
  <si>
    <t>Stenus palustris</t>
  </si>
  <si>
    <t>Stenus picipennis</t>
  </si>
  <si>
    <t>Stenus picipes</t>
  </si>
  <si>
    <t>Stenus polyctenicola</t>
  </si>
  <si>
    <t>Stenus pratensicola</t>
  </si>
  <si>
    <t>Stenus proditor</t>
  </si>
  <si>
    <t>Stenus providus</t>
  </si>
  <si>
    <t>Stenus pubescens</t>
  </si>
  <si>
    <t>Stenus pumilio</t>
  </si>
  <si>
    <t>Stenus pusillus</t>
  </si>
  <si>
    <t>Stenus ruralis</t>
  </si>
  <si>
    <t>Stenus scrutator</t>
  </si>
  <si>
    <t>Stenus similis</t>
  </si>
  <si>
    <t>Stenus solutus</t>
  </si>
  <si>
    <t>Stenus stigmula</t>
  </si>
  <si>
    <t>Stenus subaeneus</t>
  </si>
  <si>
    <t>Stenus subdepresssus</t>
  </si>
  <si>
    <t>Stenus sylvester</t>
  </si>
  <si>
    <t>Stenus tarsalis</t>
  </si>
  <si>
    <t>Stephanitis oberti</t>
  </si>
  <si>
    <t>Stephanitis rhododendri</t>
  </si>
  <si>
    <t>Stephanitis takeyai</t>
  </si>
  <si>
    <t>Stephanopachys substriatus</t>
  </si>
  <si>
    <t>Stephanus serrator</t>
  </si>
  <si>
    <t>Stephensia brunnichella</t>
  </si>
  <si>
    <t>Stephostethus alternans</t>
  </si>
  <si>
    <t>Stephostethus angusticollis</t>
  </si>
  <si>
    <t>Stephostethus lardarius</t>
  </si>
  <si>
    <t>Stephostethus pandellei</t>
  </si>
  <si>
    <t>Stephostethus rugicollis</t>
  </si>
  <si>
    <t>Stephostethus rybinskii</t>
  </si>
  <si>
    <t>Stephostethus sinuatocollis</t>
  </si>
  <si>
    <t>Steppenkiebitz</t>
  </si>
  <si>
    <t>Steppenmöwe</t>
  </si>
  <si>
    <t>Stereocorynes truncorum</t>
  </si>
  <si>
    <t>Stereonychus fraxini</t>
  </si>
  <si>
    <t>Sterictiphora furcata</t>
  </si>
  <si>
    <t>Sterictiphora geminata</t>
  </si>
  <si>
    <t>Sterntaucher</t>
  </si>
  <si>
    <t>Sterrhopterix fusca</t>
  </si>
  <si>
    <t>Sterrhopterix standfussi</t>
  </si>
  <si>
    <t>Stethomostus fuliginosus</t>
  </si>
  <si>
    <t>Stethomostus funereus</t>
  </si>
  <si>
    <t>Stethophyma grossum</t>
  </si>
  <si>
    <t>Stethorus punctillum</t>
  </si>
  <si>
    <t>Sthenarus rotermundi</t>
  </si>
  <si>
    <t>Stichoglossa semirufa</t>
  </si>
  <si>
    <t>Stictocephala bisonia</t>
  </si>
  <si>
    <t>Stictocoris picturatus</t>
  </si>
  <si>
    <t>Stictoleptura cordigera</t>
  </si>
  <si>
    <t>Stictoleptura erythroptera</t>
  </si>
  <si>
    <t>Stictoleptura fulva</t>
  </si>
  <si>
    <t>Stictoleptura maculicornis</t>
  </si>
  <si>
    <t>Stictoleptura rubra</t>
  </si>
  <si>
    <t>Stictoleptura scutellata</t>
  </si>
  <si>
    <t>Stictopleurus abutilon</t>
  </si>
  <si>
    <t>Stictopleurus crassicornis</t>
  </si>
  <si>
    <t>Stictopleurus pictus</t>
  </si>
  <si>
    <t>Stictopleurus punctatonervosus</t>
  </si>
  <si>
    <t>Stictotarsus duodecimpustulatus</t>
  </si>
  <si>
    <t>Stieglitz</t>
  </si>
  <si>
    <t>Stigmella aceris</t>
  </si>
  <si>
    <t>Stigmella aeneofasciella</t>
  </si>
  <si>
    <t>Stigmella alnetella</t>
  </si>
  <si>
    <t>Stigmella anomalella</t>
  </si>
  <si>
    <t>Stigmella assimilella</t>
  </si>
  <si>
    <t>Stigmella aurella</t>
  </si>
  <si>
    <t>Stigmella basiguttella</t>
  </si>
  <si>
    <t>Stigmella betulicola</t>
  </si>
  <si>
    <t>Stigmella carpinella</t>
  </si>
  <si>
    <t>Stigmella catharticella</t>
  </si>
  <si>
    <t>Stigmella centifoliella</t>
  </si>
  <si>
    <t>Stigmella confusella</t>
  </si>
  <si>
    <t>Stigmella continuella</t>
  </si>
  <si>
    <t>Stigmella crataegella</t>
  </si>
  <si>
    <t>Stigmella desperatella</t>
  </si>
  <si>
    <t>Stigmella dorsiguttella</t>
  </si>
  <si>
    <t>Stigmella floslactella</t>
  </si>
  <si>
    <t>Stigmella freyella</t>
  </si>
  <si>
    <t>Stigmella glutinosae</t>
  </si>
  <si>
    <t>Stigmella hemargyrella</t>
  </si>
  <si>
    <t>Stigmella hybnerella</t>
  </si>
  <si>
    <t>Stigmella incognitella</t>
  </si>
  <si>
    <t>Stigmella lapponica</t>
  </si>
  <si>
    <t>Stigmella lemniscella</t>
  </si>
  <si>
    <t>Stigmella lonicerarum</t>
  </si>
  <si>
    <t>Stigmella luteella</t>
  </si>
  <si>
    <t>Stigmella magdalenae</t>
  </si>
  <si>
    <t>Stigmella malella</t>
  </si>
  <si>
    <t>Stigmella mespilicola</t>
  </si>
  <si>
    <t>Stigmella microtheriella</t>
  </si>
  <si>
    <t>Stigmella minusculella</t>
  </si>
  <si>
    <t>Stigmella myrtillella</t>
  </si>
  <si>
    <t>Stigmella nylandriella</t>
  </si>
  <si>
    <t>Stigmella obliquella</t>
  </si>
  <si>
    <t>Stigmella oxyacanthella</t>
  </si>
  <si>
    <t>Stigmella perpygmaeella</t>
  </si>
  <si>
    <t>Stigmella plagicolella</t>
  </si>
  <si>
    <t>Stigmella poterii</t>
  </si>
  <si>
    <t>Stigmella prunetorum</t>
  </si>
  <si>
    <t>Stigmella pyri</t>
  </si>
  <si>
    <t>Stigmella regiella</t>
  </si>
  <si>
    <t>Stigmella rhamnella</t>
  </si>
  <si>
    <t>Stigmella roborella</t>
  </si>
  <si>
    <t>Stigmella ruficapitella</t>
  </si>
  <si>
    <t>Stigmella sakhalinella</t>
  </si>
  <si>
    <t>Stigmella salicis</t>
  </si>
  <si>
    <t>Stigmella samiatella</t>
  </si>
  <si>
    <t>Stigmella sorbi</t>
  </si>
  <si>
    <t>Stigmella speciosa</t>
  </si>
  <si>
    <t>Stigmella splendidissimella</t>
  </si>
  <si>
    <t>Stigmella thuringiaca</t>
  </si>
  <si>
    <t>Stigmella tiliae</t>
  </si>
  <si>
    <t>Stigmella tityrella</t>
  </si>
  <si>
    <t>Stigmella tormentillella</t>
  </si>
  <si>
    <t>Stigmella trimaculella</t>
  </si>
  <si>
    <t>Stigmella ulmivora</t>
  </si>
  <si>
    <t>Stigmus pendulus</t>
  </si>
  <si>
    <t>Stigmus solskyi</t>
  </si>
  <si>
    <t>Stilbus atomarius</t>
  </si>
  <si>
    <t>Stilbus oblongus</t>
  </si>
  <si>
    <t>Stilbus testaceus</t>
  </si>
  <si>
    <t>Stiroma affinis</t>
  </si>
  <si>
    <t>Stiroma bicarinata</t>
  </si>
  <si>
    <t>Stockente</t>
  </si>
  <si>
    <t>Stomis pumicatus</t>
  </si>
  <si>
    <t>Stomopteryx remissella</t>
  </si>
  <si>
    <t>Stör</t>
  </si>
  <si>
    <t>Strangalia attenuata</t>
  </si>
  <si>
    <t>Streptanus aemulans</t>
  </si>
  <si>
    <t>Streptanus confinis</t>
  </si>
  <si>
    <t>Streptanus marginatus</t>
  </si>
  <si>
    <t>Streptanus sordidus</t>
  </si>
  <si>
    <t>Stricticollis tobias</t>
  </si>
  <si>
    <t>Stroggylocephalus agrestis</t>
  </si>
  <si>
    <t>Stroggylocephalus livens</t>
  </si>
  <si>
    <t>Strombocerus delicatulus</t>
  </si>
  <si>
    <t>Strongylocoris atrocoeruleus</t>
  </si>
  <si>
    <t>Strongylocoris leucocephalus</t>
  </si>
  <si>
    <t>Strongylocoris niger</t>
  </si>
  <si>
    <t>Strongylocoris steganoides</t>
  </si>
  <si>
    <t>Strongylogaster filicis</t>
  </si>
  <si>
    <t>Strongylogaster macula</t>
  </si>
  <si>
    <t>Strongylogaster mixta</t>
  </si>
  <si>
    <t>Strongylogaster xanthocera</t>
  </si>
  <si>
    <t>Strophedra nitidana</t>
  </si>
  <si>
    <t>Strophedra weirana</t>
  </si>
  <si>
    <t>Strophosoma capitatum</t>
  </si>
  <si>
    <t>Strophosoma faber</t>
  </si>
  <si>
    <t>Strophosoma melanogrammum</t>
  </si>
  <si>
    <t>Strophosoma sus</t>
  </si>
  <si>
    <t>Struebingianella lugubrina</t>
  </si>
  <si>
    <t>Sturmmöwe</t>
  </si>
  <si>
    <t>Stygnocoris cimbricus</t>
  </si>
  <si>
    <t>Stygnocoris fuligineus</t>
  </si>
  <si>
    <t>Stygnocoris pygmaeus</t>
  </si>
  <si>
    <t>Stygnocoris rusticus</t>
  </si>
  <si>
    <t>Stygnocoris sabulosus</t>
  </si>
  <si>
    <t>Subcoccinella vigintiquatuorpunctata</t>
  </si>
  <si>
    <t>Succinea putris</t>
  </si>
  <si>
    <t>Succinella oblonga</t>
  </si>
  <si>
    <t>Sulcacis bidentulus</t>
  </si>
  <si>
    <t>Sulcacis fronticornis</t>
  </si>
  <si>
    <t>Sulcacis nitidus</t>
  </si>
  <si>
    <t>Sulcobruchus sparsemaculatus</t>
  </si>
  <si>
    <t>Sumpfläufer</t>
  </si>
  <si>
    <t>Sumpfmeise</t>
  </si>
  <si>
    <t>Sumpfohreule</t>
  </si>
  <si>
    <t>Sumpfrohrsänger</t>
  </si>
  <si>
    <t>Sumpfspitzmaus</t>
  </si>
  <si>
    <t>Sunira circellaris</t>
  </si>
  <si>
    <t>Sunius bicolor</t>
  </si>
  <si>
    <t>Sunius melanocephalus</t>
  </si>
  <si>
    <t>Suphrodytes dorsalis s. I.</t>
  </si>
  <si>
    <t>Swammerdamia caesiella</t>
  </si>
  <si>
    <t>Swammerdamia compunctella</t>
  </si>
  <si>
    <t>Swammerdamia pyrella</t>
  </si>
  <si>
    <t>Syedra gracilis</t>
  </si>
  <si>
    <t>Symbiomyrma karavajevi</t>
  </si>
  <si>
    <t>Symbiotes gibberosus</t>
  </si>
  <si>
    <t>Symbiotes latus</t>
  </si>
  <si>
    <t>Symmorphus allobrogus</t>
  </si>
  <si>
    <t>Symmorphus bifasciatus</t>
  </si>
  <si>
    <t>Symmorphus connexus</t>
  </si>
  <si>
    <t>Symmorphus crassicornis</t>
  </si>
  <si>
    <t>Symmorphus debilitatus</t>
  </si>
  <si>
    <t>Symmorphus fuscipes</t>
  </si>
  <si>
    <t>Symmorphus gracilis</t>
  </si>
  <si>
    <t>Symmorphus murarius</t>
  </si>
  <si>
    <t>Sympecma fusca</t>
  </si>
  <si>
    <t>Sympetrum danae</t>
  </si>
  <si>
    <t>Sympetrum depressiusculum</t>
  </si>
  <si>
    <t>Sympetrum flaveolum</t>
  </si>
  <si>
    <t>Sympetrum fonscolombii</t>
  </si>
  <si>
    <t>Sympetrum meridionale</t>
  </si>
  <si>
    <t>Sympetrum pedemontanum</t>
  </si>
  <si>
    <t>Sympetrum sanguineum</t>
  </si>
  <si>
    <t>Sympetrum striolatum</t>
  </si>
  <si>
    <t>Sympetrum vulgatum</t>
  </si>
  <si>
    <t>Sympycnus aeneicoxa</t>
  </si>
  <si>
    <t>Sympycnus cirrhipes</t>
  </si>
  <si>
    <t>Sympycnus pulicarius</t>
  </si>
  <si>
    <t>Sympycnus simplicipes</t>
  </si>
  <si>
    <t>Synagapetus dubitans</t>
  </si>
  <si>
    <t>Synagapetus iridipennis</t>
  </si>
  <si>
    <t>Synageles hilarulus</t>
  </si>
  <si>
    <t>Synageles venator</t>
  </si>
  <si>
    <t>Synansphecia affinis</t>
  </si>
  <si>
    <t>Synansphecia muscaeformis</t>
  </si>
  <si>
    <t>Synanthedon andrenaeformis</t>
  </si>
  <si>
    <t>Synanthedon conopiformis</t>
  </si>
  <si>
    <t>Synanthedon culiciformis</t>
  </si>
  <si>
    <t>Synanthedon myopaeformis</t>
  </si>
  <si>
    <t>Synanthedon scoliaeformis</t>
  </si>
  <si>
    <t>Synanthedon soffneri</t>
  </si>
  <si>
    <t>Synanthedon spheciformis</t>
  </si>
  <si>
    <t>Synanthedon spuleri</t>
  </si>
  <si>
    <t>Synanthedon stomoxiformis</t>
  </si>
  <si>
    <t>Synanthedon tipuliformis</t>
  </si>
  <si>
    <t>Synanthedon vespiformis</t>
  </si>
  <si>
    <t>Synaphe punctalis</t>
  </si>
  <si>
    <t>Synapion ebeninum</t>
  </si>
  <si>
    <t>Synaptus filiformis</t>
  </si>
  <si>
    <t>Synchita humeralis</t>
  </si>
  <si>
    <t>Synchita mediolanensis</t>
  </si>
  <si>
    <t>Synchita separanda</t>
  </si>
  <si>
    <t>Synchita undata</t>
  </si>
  <si>
    <t>Synchita variegata</t>
  </si>
  <si>
    <t>Syncopacma cinctella</t>
  </si>
  <si>
    <t>Syncopacma coronillella</t>
  </si>
  <si>
    <t>Syncopacma larseniella</t>
  </si>
  <si>
    <t>Syncopacma patruella</t>
  </si>
  <si>
    <t>Syncopacma sangiella</t>
  </si>
  <si>
    <t>Syncopacma taeniolella</t>
  </si>
  <si>
    <t>Syncopacma vinella</t>
  </si>
  <si>
    <t>Syncopacma wormiella</t>
  </si>
  <si>
    <t>Syndemis musculana</t>
  </si>
  <si>
    <t>Syngrapha interrogationis</t>
  </si>
  <si>
    <t>Syngrapha microgamma</t>
  </si>
  <si>
    <t>Synopsia sociaria</t>
  </si>
  <si>
    <t>Syntomium aeneum</t>
  </si>
  <si>
    <t>Syntomus foveatus</t>
  </si>
  <si>
    <t>Syntomus obscuroguttatus</t>
  </si>
  <si>
    <t>Syntomus pallipes</t>
  </si>
  <si>
    <t>Syntomus truncatellus</t>
  </si>
  <si>
    <t>Syntormon aulicus</t>
  </si>
  <si>
    <t>Syntormon bicolorellus</t>
  </si>
  <si>
    <t>Syntormon filiger</t>
  </si>
  <si>
    <t>Syntormon fuscipes</t>
  </si>
  <si>
    <t>Syntormon monilis</t>
  </si>
  <si>
    <t>Syntormon pallipes</t>
  </si>
  <si>
    <t>Syntormon pumilus</t>
  </si>
  <si>
    <t>Syntormon rufipes</t>
  </si>
  <si>
    <t>Syntormon sulcipes</t>
  </si>
  <si>
    <t>Syntormon tarsatus</t>
  </si>
  <si>
    <t>Syntormon zelleri</t>
  </si>
  <si>
    <t>Synuchus vivalis</t>
  </si>
  <si>
    <t>Syritta pipiens</t>
  </si>
  <si>
    <t>Syromastus rhombeus</t>
  </si>
  <si>
    <t>Syrphus nitidifrons</t>
  </si>
  <si>
    <t>Syrphus ribesii</t>
  </si>
  <si>
    <t>Syrphus torvus</t>
  </si>
  <si>
    <t>Syrphus vitripennis</t>
  </si>
  <si>
    <t>Systellonotus triguttatus</t>
  </si>
  <si>
    <t>Systenus leucurus</t>
  </si>
  <si>
    <t>Systenus pallidus</t>
  </si>
  <si>
    <t>Systenus scholtzi</t>
  </si>
  <si>
    <t>Systropha curvicornis</t>
  </si>
  <si>
    <t>Tachina fera</t>
  </si>
  <si>
    <t>Tachinus bipustulatus</t>
  </si>
  <si>
    <t>Tachinus corticinus</t>
  </si>
  <si>
    <t>Tachinus elongatus</t>
  </si>
  <si>
    <t>Tachinus fimetarius</t>
  </si>
  <si>
    <t>Tachinus humeralis</t>
  </si>
  <si>
    <t>Tachinus laticollis</t>
  </si>
  <si>
    <t>Tachinus lignorum</t>
  </si>
  <si>
    <t>Tachinus marginellus</t>
  </si>
  <si>
    <t>Tachinus pallipes</t>
  </si>
  <si>
    <t>Tachinus proximus</t>
  </si>
  <si>
    <t>Tachinus rufipennis</t>
  </si>
  <si>
    <t>Tachinus rufipes</t>
  </si>
  <si>
    <t>Tachinus scapularis</t>
  </si>
  <si>
    <t>Tachinus subterraneus</t>
  </si>
  <si>
    <t>Tachycines asynamorus</t>
  </si>
  <si>
    <t>Tachycixius pilosus</t>
  </si>
  <si>
    <t>Tachyerges decoratus</t>
  </si>
  <si>
    <t>Tachyerges pseudostigma</t>
  </si>
  <si>
    <t>Tachyerges rufitarsis</t>
  </si>
  <si>
    <t>Tachyerges salicis</t>
  </si>
  <si>
    <t>Tachyerges stigma</t>
  </si>
  <si>
    <t>Tachyporus abdominalis</t>
  </si>
  <si>
    <t>Tachyporus atriceps</t>
  </si>
  <si>
    <t>Tachyporus chrysomelinus</t>
  </si>
  <si>
    <t>Tachyporus corpulentus</t>
  </si>
  <si>
    <t>Tachyporus dispar</t>
  </si>
  <si>
    <t>Tachyporus formosus</t>
  </si>
  <si>
    <t>Tachyporus hypnorum</t>
  </si>
  <si>
    <t>Tachyporus nitidulus</t>
  </si>
  <si>
    <t>Tachyporus obtusus</t>
  </si>
  <si>
    <t>Tachyporus pusillus</t>
  </si>
  <si>
    <t>Tachyporus quadriscopulatus</t>
  </si>
  <si>
    <t>Tachyporus ruficollis</t>
  </si>
  <si>
    <t>Tachyporus scitulus</t>
  </si>
  <si>
    <t>Tachyporus solutus</t>
  </si>
  <si>
    <t>Tachyporus tersus</t>
  </si>
  <si>
    <t>Tachyporus transversalis</t>
  </si>
  <si>
    <t>Tachysphex fulvitarsis</t>
  </si>
  <si>
    <t>Tachysphex fulvitarsis fulvitarsis</t>
  </si>
  <si>
    <t>Tachysphex nitidus</t>
  </si>
  <si>
    <t>Tachysphex nitidus nitidus</t>
  </si>
  <si>
    <t>Tachysphex obscuripennis</t>
  </si>
  <si>
    <t>Tachysphex obscuripennis obscuripennis</t>
  </si>
  <si>
    <t>Tachysphex panzeri</t>
  </si>
  <si>
    <t>Tachysphex panzeri panzeri</t>
  </si>
  <si>
    <t>Tachysphex pompiliformis</t>
  </si>
  <si>
    <t>Tachysphex psammobius</t>
  </si>
  <si>
    <t>Tachysphex unicolor</t>
  </si>
  <si>
    <t>Tachys scutellaris</t>
  </si>
  <si>
    <t>Tachyta nana</t>
  </si>
  <si>
    <t>Tachytes panzeri</t>
  </si>
  <si>
    <t>Tachytrechus insignis</t>
  </si>
  <si>
    <t>Tachytrechus notatus</t>
  </si>
  <si>
    <t>Tachytrechus ocior</t>
  </si>
  <si>
    <t>Tachyura haemorrhoidalis</t>
  </si>
  <si>
    <t>Tachyura parvula</t>
  </si>
  <si>
    <t>Tachyura quadrisignata</t>
  </si>
  <si>
    <t>Tachyusa balteata</t>
  </si>
  <si>
    <t>Tachyusa coarctata</t>
  </si>
  <si>
    <t>Tachyusa constricta</t>
  </si>
  <si>
    <t>Tachyusa objecta</t>
  </si>
  <si>
    <t>Tachyusa scitula</t>
  </si>
  <si>
    <t>Tachyusida gracilis</t>
  </si>
  <si>
    <t>Taeniapion rufulum</t>
  </si>
  <si>
    <t>Taeniapion urticarium</t>
  </si>
  <si>
    <t>Taeniopteryx auberti</t>
  </si>
  <si>
    <t>Taeniopteryx nebulosa</t>
  </si>
  <si>
    <t>Tafelente</t>
  </si>
  <si>
    <t>Talavera aequipes</t>
  </si>
  <si>
    <t>Talavera poecilopus</t>
  </si>
  <si>
    <t>Talavera thorelli</t>
  </si>
  <si>
    <t>Taleporia tubulosa</t>
  </si>
  <si>
    <t>Tallusia experta</t>
  </si>
  <si>
    <t>Tandonia budapestensis</t>
  </si>
  <si>
    <t>Tandonia rustica</t>
  </si>
  <si>
    <t>Tannenhäher</t>
  </si>
  <si>
    <t>Tannenmeise</t>
  </si>
  <si>
    <t>Tanymecus palliatus</t>
  </si>
  <si>
    <t>Tanysphyrus ater</t>
  </si>
  <si>
    <t>Tanysphyrus lemnae</t>
  </si>
  <si>
    <t>Taphropeltus contractus</t>
  </si>
  <si>
    <t>Taphropeltus hamulatus</t>
  </si>
  <si>
    <t>Taphrorychus bicolor</t>
  </si>
  <si>
    <t>Taphrotopium sulcifrons</t>
  </si>
  <si>
    <t>Tapinocyba affinis</t>
  </si>
  <si>
    <t>Tapinocyba biscissa</t>
  </si>
  <si>
    <t>Tapinocyba insecta</t>
  </si>
  <si>
    <t>Tapinocyba pallens</t>
  </si>
  <si>
    <t>Tapinocyboides pygmaeus</t>
  </si>
  <si>
    <t>Tapinoma ambiguum</t>
  </si>
  <si>
    <t>Tapinoma erraticum</t>
  </si>
  <si>
    <t>Tapinoma subboreale</t>
  </si>
  <si>
    <t>Tapinopa longidens</t>
  </si>
  <si>
    <t>Tasgius ater</t>
  </si>
  <si>
    <t>Tasgius melanarius</t>
  </si>
  <si>
    <t>Tasgius morsitans</t>
  </si>
  <si>
    <t>Tasgius pedator</t>
  </si>
  <si>
    <t>Tasgius winkleri</t>
  </si>
  <si>
    <t>Tatianaerhynchites aequatus</t>
  </si>
  <si>
    <t>Taxicera deplanata</t>
  </si>
  <si>
    <t>Taxicera sericophila</t>
  </si>
  <si>
    <t>Taxonus agrorum</t>
  </si>
  <si>
    <t>Tegenaria agrestis</t>
  </si>
  <si>
    <t>Tegenaria atrica</t>
  </si>
  <si>
    <t>Tegenaria campestris</t>
  </si>
  <si>
    <t>Tegenaria domestica</t>
  </si>
  <si>
    <t>Tegenaria ferruginea</t>
  </si>
  <si>
    <t>Tegenaria silvestris</t>
  </si>
  <si>
    <t>Tehthredo silensis</t>
  </si>
  <si>
    <t>Teichfledermaus</t>
  </si>
  <si>
    <t>Teichfrosch</t>
  </si>
  <si>
    <t>Teichhuhn</t>
  </si>
  <si>
    <t>Teichmolch</t>
  </si>
  <si>
    <t>Teichrohrsänger</t>
  </si>
  <si>
    <t>Teichwasserläufer</t>
  </si>
  <si>
    <t>Telechrysis tripuncta</t>
  </si>
  <si>
    <t>Teleiodes aenigma</t>
  </si>
  <si>
    <t>Teleiodes alburnella</t>
  </si>
  <si>
    <t>Teleiodes decorella</t>
  </si>
  <si>
    <t>Teleiodes flavimaculella</t>
  </si>
  <si>
    <t>Teleiodes fugacella</t>
  </si>
  <si>
    <t>Teleiodes fugitivella</t>
  </si>
  <si>
    <t>Teleiodes luculella</t>
  </si>
  <si>
    <t>Teleiodes notatella</t>
  </si>
  <si>
    <t>Teleiodes paripunctella</t>
  </si>
  <si>
    <t>Teleiodes proximella</t>
  </si>
  <si>
    <t>Teleiodes saltuum</t>
  </si>
  <si>
    <t>Teleiodes sequax</t>
  </si>
  <si>
    <t>Teleiodes vulgella</t>
  </si>
  <si>
    <t>Teleiodes wagae</t>
  </si>
  <si>
    <t>Teleiopsis diffinis</t>
  </si>
  <si>
    <t>Telephila schmidtiellus</t>
  </si>
  <si>
    <t>Telmatophilus brevicollis</t>
  </si>
  <si>
    <t>Telmatophilus caricis</t>
  </si>
  <si>
    <t>Telmatophilus schoenherrii</t>
  </si>
  <si>
    <t>Telmatophilus sparganii</t>
  </si>
  <si>
    <t>Telmatophilus typhae</t>
  </si>
  <si>
    <t>Temminckstrandläufer</t>
  </si>
  <si>
    <t>Temnocerus coeruleus</t>
  </si>
  <si>
    <t>Temnocerus longiceps</t>
  </si>
  <si>
    <t>Temnocerus nanus</t>
  </si>
  <si>
    <t>Temnostethus dacicus</t>
  </si>
  <si>
    <t>Temnostethus gracilis</t>
  </si>
  <si>
    <t>Temnostethus longirostris</t>
  </si>
  <si>
    <t>Temnostethus pusillus</t>
  </si>
  <si>
    <t>Temnostoma apiforme</t>
  </si>
  <si>
    <t>Temnostoma bombylans</t>
  </si>
  <si>
    <t>Temnostoma vespiforme</t>
  </si>
  <si>
    <t>Temnothorax affinis</t>
  </si>
  <si>
    <t>Temnothorax albipennis</t>
  </si>
  <si>
    <t>Temnothorax corticalis</t>
  </si>
  <si>
    <t>Temnothorax interruptus</t>
  </si>
  <si>
    <t>Temnothorax nigriceps</t>
  </si>
  <si>
    <t>Temnothorax nylanderi</t>
  </si>
  <si>
    <t>Temnothorax parvulus</t>
  </si>
  <si>
    <t>Temnothorax tuberum</t>
  </si>
  <si>
    <t>Temnothorax unifasciatus</t>
  </si>
  <si>
    <t>Tenebrio molitor</t>
  </si>
  <si>
    <t>Tenebrio obscurus</t>
  </si>
  <si>
    <t>Tenebroides fuscus</t>
  </si>
  <si>
    <t>Tenebroides mauretanicus</t>
  </si>
  <si>
    <t>Tenthredo amoena</t>
  </si>
  <si>
    <t>Tenthredo arcuata</t>
  </si>
  <si>
    <t>Tenthredo atra</t>
  </si>
  <si>
    <t>Tenthredo balteata</t>
  </si>
  <si>
    <t>Tenthredo bifasciata rossi</t>
  </si>
  <si>
    <t>Tenthredo bipunctula</t>
  </si>
  <si>
    <t>Tenthredo brevicornis</t>
  </si>
  <si>
    <t>Tenthredo campestris</t>
  </si>
  <si>
    <t>Tenthredo colon</t>
  </si>
  <si>
    <t>Tenthredo distinguenda</t>
  </si>
  <si>
    <t>Tenthredo fagi</t>
  </si>
  <si>
    <t>Tenthredo ferruginea</t>
  </si>
  <si>
    <t>Tenthredo flaveola</t>
  </si>
  <si>
    <t>Tenthredo ignobilis</t>
  </si>
  <si>
    <t>Tenthredo koehleri</t>
  </si>
  <si>
    <t>Tenthredo livida</t>
  </si>
  <si>
    <t>Tenthredo maculata</t>
  </si>
  <si>
    <t>Tenthredo mandibularis</t>
  </si>
  <si>
    <t>Tenthredo marginella</t>
  </si>
  <si>
    <t>Tenthredo mesomela</t>
  </si>
  <si>
    <t>Tenthredo miocerus</t>
  </si>
  <si>
    <t>Tenthredo notha</t>
  </si>
  <si>
    <t>Tenthredo obsoleta</t>
  </si>
  <si>
    <t>Tenthredo olivacea</t>
  </si>
  <si>
    <t>Tenthredo procera</t>
  </si>
  <si>
    <t>Tenthredopsis coquebertii</t>
  </si>
  <si>
    <t>Tenthredopsis friesei</t>
  </si>
  <si>
    <t>Tenthredopsis litterata</t>
  </si>
  <si>
    <t>Tenthredopsis nassata</t>
  </si>
  <si>
    <t>Tenthredopsis ornata</t>
  </si>
  <si>
    <t>Tenthredopsis scutellaris</t>
  </si>
  <si>
    <t>Tenthredopsis sordida</t>
  </si>
  <si>
    <t>Tenthredopsis stigma</t>
  </si>
  <si>
    <t>Tenthredopsis tesselata</t>
  </si>
  <si>
    <t>Tenthredo rubricoxis</t>
  </si>
  <si>
    <t>Tenthredo schaefferi</t>
  </si>
  <si>
    <t>Tenthredo scrophulariae</t>
  </si>
  <si>
    <t>Tenthredo solitaria</t>
  </si>
  <si>
    <t>Tenthredo sulphuripes</t>
  </si>
  <si>
    <t>Tenthredo temula</t>
  </si>
  <si>
    <t>Tenthredo trabeata</t>
  </si>
  <si>
    <t>Tenthredo velox</t>
  </si>
  <si>
    <t>Tenthredo vespa</t>
  </si>
  <si>
    <t>Tenthredo vespiformis</t>
  </si>
  <si>
    <t>Tenthredo zona</t>
  </si>
  <si>
    <t>Tenthredo zonula</t>
  </si>
  <si>
    <t>Tephronia sepiaria</t>
  </si>
  <si>
    <t>Teratocoris antennatus</t>
  </si>
  <si>
    <t>Teratocoris paludum</t>
  </si>
  <si>
    <t>Teredus cylindricus</t>
  </si>
  <si>
    <t>Teretrius fabricii</t>
  </si>
  <si>
    <t>Tetartopeus quadratus</t>
  </si>
  <si>
    <t>Tetartopeus rufonitidus</t>
  </si>
  <si>
    <t>Tetartopeus sphagnetorum</t>
  </si>
  <si>
    <t>Tetartopeus terminatus</t>
  </si>
  <si>
    <t>Tethea ocularis</t>
  </si>
  <si>
    <t>Tethea or</t>
  </si>
  <si>
    <t>Tetheella fluctuosa</t>
  </si>
  <si>
    <t>Tetragnatha dearmata</t>
  </si>
  <si>
    <t>Tetragnatha extensa</t>
  </si>
  <si>
    <t>Tetragnatha montana</t>
  </si>
  <si>
    <t>Tetragnatha nigrita</t>
  </si>
  <si>
    <t>Tetragnatha obtusa</t>
  </si>
  <si>
    <t>Tetragnatha pinicola</t>
  </si>
  <si>
    <t>Tetragnatha striata</t>
  </si>
  <si>
    <t>Tetralaucopora longitarsis</t>
  </si>
  <si>
    <t>Tetralaucopora rubicunda</t>
  </si>
  <si>
    <t>Tetraloniella dentata</t>
  </si>
  <si>
    <t>Tetramorium caespitum</t>
  </si>
  <si>
    <t>Tetramorium impurum</t>
  </si>
  <si>
    <t>Tetraphleps bicuspis</t>
  </si>
  <si>
    <t>Tetratoma ancora</t>
  </si>
  <si>
    <t>Tetratoma desmarestii</t>
  </si>
  <si>
    <t>Tetratoma fungorum</t>
  </si>
  <si>
    <t>Tetrix bipunctata</t>
  </si>
  <si>
    <t>Tetrix bipunctata agg.</t>
  </si>
  <si>
    <t>Tetrix ceperoi</t>
  </si>
  <si>
    <t>Tetrix kraussi</t>
  </si>
  <si>
    <t>Tetrix subulata</t>
  </si>
  <si>
    <t>Tetrix tenuicornis</t>
  </si>
  <si>
    <t>Tetrix undulata</t>
  </si>
  <si>
    <t>Tetropium castaneum</t>
  </si>
  <si>
    <t>Tetropium fuscum</t>
  </si>
  <si>
    <t>Tetropium gabrieli</t>
  </si>
  <si>
    <t>Tetrops praeustus</t>
  </si>
  <si>
    <t>Tetrops starkii</t>
  </si>
  <si>
    <t>Tettigometra atra</t>
  </si>
  <si>
    <t>Tettigometra fusca</t>
  </si>
  <si>
    <t>Tettigometra impressopunctata</t>
  </si>
  <si>
    <t>Tettigometra leucophaea</t>
  </si>
  <si>
    <t>Tettigometra macrocephala</t>
  </si>
  <si>
    <t>Tettigometra virescens</t>
  </si>
  <si>
    <t>Tettigonia cantans</t>
  </si>
  <si>
    <t>Tettigonia viridissima</t>
  </si>
  <si>
    <t>Teuchophorus calcaratus</t>
  </si>
  <si>
    <t>Teuchophorus monacanthus</t>
  </si>
  <si>
    <t>Teuchophorus nigricosta</t>
  </si>
  <si>
    <t>Teuchophorus simplex</t>
  </si>
  <si>
    <t>Teuchophorus spinigerellus</t>
  </si>
  <si>
    <t>Textrix denticulata</t>
  </si>
  <si>
    <t>Thalassophilus longicornis</t>
  </si>
  <si>
    <t>Thalera fimbrialis</t>
  </si>
  <si>
    <t>Thalpophila matura</t>
  </si>
  <si>
    <t>Thalycra fervida</t>
  </si>
  <si>
    <t>Thamiaraea cinnamomea</t>
  </si>
  <si>
    <t>Thamiaraea hospita</t>
  </si>
  <si>
    <t>Thamiocolus pubicollis</t>
  </si>
  <si>
    <t>Thamiocolus signatus</t>
  </si>
  <si>
    <t>Thamiocolus viduatus</t>
  </si>
  <si>
    <t>Thamnotettix confinis</t>
  </si>
  <si>
    <t>Thamnotettix dilutior</t>
  </si>
  <si>
    <t>Thanasimus femoralis</t>
  </si>
  <si>
    <t>Thanasimus formicarius</t>
  </si>
  <si>
    <t>Thanasimus pectoralis</t>
  </si>
  <si>
    <t>Thanasimus rufipes</t>
  </si>
  <si>
    <t>Thanatophilus dispar</t>
  </si>
  <si>
    <t>Thanatophilus rugosus</t>
  </si>
  <si>
    <t>Thanatophilus sinuatus</t>
  </si>
  <si>
    <t>Thanatus formicinus</t>
  </si>
  <si>
    <t>Thanatus striatus</t>
  </si>
  <si>
    <t>Thaumetopoea processionea</t>
  </si>
  <si>
    <t>Thea vigintiduopunctata</t>
  </si>
  <si>
    <t>Thecla betulae</t>
  </si>
  <si>
    <t>Thecturota marchii</t>
  </si>
  <si>
    <t>Theodoxus fluviatilis</t>
  </si>
  <si>
    <t>Theonina cornix</t>
  </si>
  <si>
    <t>Thera juniperata</t>
  </si>
  <si>
    <t>Thera obeliscata</t>
  </si>
  <si>
    <t>Thera variata</t>
  </si>
  <si>
    <t>Thera vetustata</t>
  </si>
  <si>
    <t>Theria primaria</t>
  </si>
  <si>
    <t>Theria rupicapraria</t>
  </si>
  <si>
    <t>Theridion betteni</t>
  </si>
  <si>
    <t>Theridion bimaculatum</t>
  </si>
  <si>
    <t>Theridion blackwalli</t>
  </si>
  <si>
    <t>Theridion boesenbergi</t>
  </si>
  <si>
    <t>Theridion impressum</t>
  </si>
  <si>
    <t>Theridion melanurum</t>
  </si>
  <si>
    <t>Theridion mystaceum</t>
  </si>
  <si>
    <t>Theridion pictum</t>
  </si>
  <si>
    <t>Theridion pinastri</t>
  </si>
  <si>
    <t>Theridion simile</t>
  </si>
  <si>
    <t>Theridion sisyphium</t>
  </si>
  <si>
    <t>Theridion tinctum</t>
  </si>
  <si>
    <t>Theridion varians</t>
  </si>
  <si>
    <t>Theridiosoma gemmosum</t>
  </si>
  <si>
    <t>Thes bergrothi</t>
  </si>
  <si>
    <t>Thetidia smaragdaria</t>
  </si>
  <si>
    <t>Thiasophila angulata</t>
  </si>
  <si>
    <t>Thiasophila canaliculata</t>
  </si>
  <si>
    <t>Thiasophila inquilina</t>
  </si>
  <si>
    <t>Thiasophila lohsei</t>
  </si>
  <si>
    <t>Thiasophila wockii</t>
  </si>
  <si>
    <t>Thinidromus hirticollis</t>
  </si>
  <si>
    <t>Thinobius brevipennis</t>
  </si>
  <si>
    <t>Thinobius brunneipennis</t>
  </si>
  <si>
    <t>Thinobius ciliatus</t>
  </si>
  <si>
    <t>Thinobius flagellatus</t>
  </si>
  <si>
    <t>Thinobius longipennis</t>
  </si>
  <si>
    <t>Thinobius pusillimus</t>
  </si>
  <si>
    <t>Thinodromus arcuatus</t>
  </si>
  <si>
    <t>Thinodromus dilatatus</t>
  </si>
  <si>
    <t>Thinonoma atra</t>
  </si>
  <si>
    <t>Thinophilus flavipalpis</t>
  </si>
  <si>
    <t>Thinophilus ruficornis</t>
  </si>
  <si>
    <t>Thiodia citrana</t>
  </si>
  <si>
    <t>Thiodia torridana</t>
  </si>
  <si>
    <t>Thiotricha subocellea</t>
  </si>
  <si>
    <t>Thisanotia chrysonuchella</t>
  </si>
  <si>
    <t>Tholera cespitis</t>
  </si>
  <si>
    <t>Tholera decimalis</t>
  </si>
  <si>
    <t>Thomisus onustus</t>
  </si>
  <si>
    <t>Thryogenes festucae</t>
  </si>
  <si>
    <t>Thryogenes nereis</t>
  </si>
  <si>
    <t>Thryogenes scirrhosus</t>
  </si>
  <si>
    <t>Thrypticus bellus</t>
  </si>
  <si>
    <t>Thumatha senex</t>
  </si>
  <si>
    <t>Thyatira batis</t>
  </si>
  <si>
    <t>Thymalus limbatus</t>
  </si>
  <si>
    <t>Thymelicus acteon</t>
  </si>
  <si>
    <t>Thymelicus lineola</t>
  </si>
  <si>
    <t>Thymelicus sylvestris</t>
  </si>
  <si>
    <t>Thyreocoris scarabaeoides</t>
  </si>
  <si>
    <t>Thyreostenius biovatus</t>
  </si>
  <si>
    <t>Thyreus histrionicus</t>
  </si>
  <si>
    <t>Thyreus orbatus</t>
  </si>
  <si>
    <t>Thyria jacobaeae</t>
  </si>
  <si>
    <t>Thyridanthrax fenestratus</t>
  </si>
  <si>
    <t>Thyris fenestrella</t>
  </si>
  <si>
    <t>Thysanoplusia orichalcea</t>
  </si>
  <si>
    <t>Tibellus oblongus</t>
  </si>
  <si>
    <t>Tiliacea aurago</t>
  </si>
  <si>
    <t>Tiliacea citrago</t>
  </si>
  <si>
    <t>Tiliacea sulphurago</t>
  </si>
  <si>
    <t>Tilloidea unifasciata</t>
  </si>
  <si>
    <t>Tillus elongatus</t>
  </si>
  <si>
    <t>Timandra comae</t>
  </si>
  <si>
    <t>Timarcha goettingensis</t>
  </si>
  <si>
    <t>Timarcha metallica</t>
  </si>
  <si>
    <t>Timarcha tenebricosa</t>
  </si>
  <si>
    <t>Tinagma balteolellum</t>
  </si>
  <si>
    <t>Tinagma ocnerostomellum</t>
  </si>
  <si>
    <t>Tinagma perdicellum</t>
  </si>
  <si>
    <t>Tinea columbariella</t>
  </si>
  <si>
    <t>Tinea pellionella</t>
  </si>
  <si>
    <t>Tinea semifulvella</t>
  </si>
  <si>
    <t>Tinea steueri</t>
  </si>
  <si>
    <t>Tinea translucens</t>
  </si>
  <si>
    <t>Tinea trinotella</t>
  </si>
  <si>
    <t>Tineola bisselliella</t>
  </si>
  <si>
    <t>Tingis ampliata</t>
  </si>
  <si>
    <t>Tingis cardui</t>
  </si>
  <si>
    <t>Tingis crispata</t>
  </si>
  <si>
    <t>Tingis maculata</t>
  </si>
  <si>
    <t>Tingis marrubii</t>
  </si>
  <si>
    <t>Tingis pilosa</t>
  </si>
  <si>
    <t>Tingis reticulata</t>
  </si>
  <si>
    <t>Tinicephalus hortulanus</t>
  </si>
  <si>
    <t>Tinodes dives</t>
  </si>
  <si>
    <t>Tinodes pallidulus</t>
  </si>
  <si>
    <t>Tinodes rostocki</t>
  </si>
  <si>
    <t>Tinodes unicolor</t>
  </si>
  <si>
    <t>Tinodes waeneri</t>
  </si>
  <si>
    <t>Tinotus morion</t>
  </si>
  <si>
    <t>Tipha unicolor</t>
  </si>
  <si>
    <t>Tiphia femorata</t>
  </si>
  <si>
    <t>Tiphia minuta</t>
  </si>
  <si>
    <t>Tiphia villosa</t>
  </si>
  <si>
    <t>Tipula maxima</t>
  </si>
  <si>
    <t>Tischeria dodonaea</t>
  </si>
  <si>
    <t>Tischeria ekebladella</t>
  </si>
  <si>
    <t>Tiso vagans</t>
  </si>
  <si>
    <t>Titanoeca quadriguttata</t>
  </si>
  <si>
    <t>Tmarus piger</t>
  </si>
  <si>
    <t>Tolmerus micans</t>
  </si>
  <si>
    <t>Tomicus minor</t>
  </si>
  <si>
    <t>Tomicus piniperda</t>
  </si>
  <si>
    <t>Tomoglossa luteicornis</t>
  </si>
  <si>
    <t>Tomostethus nigritus</t>
  </si>
  <si>
    <t>Tomoxia bucephala</t>
  </si>
  <si>
    <t>Torleya major</t>
  </si>
  <si>
    <t>Tortricodes alternella</t>
  </si>
  <si>
    <t>Tortrix viridana</t>
  </si>
  <si>
    <t>Tournotaris bimaculatus</t>
  </si>
  <si>
    <t>Trachea atriplicis</t>
  </si>
  <si>
    <t>Trachelipus nodulosus</t>
  </si>
  <si>
    <t>Trachelipus rathkii</t>
  </si>
  <si>
    <t>Trachelipus ratzeburgii</t>
  </si>
  <si>
    <t>Trachelus troglodyta</t>
  </si>
  <si>
    <t>Trachodes hispidus</t>
  </si>
  <si>
    <t>Trachycera advenella</t>
  </si>
  <si>
    <t>Trachycera legatea</t>
  </si>
  <si>
    <t>Trachycera marmorea</t>
  </si>
  <si>
    <t>Trachycera suavella</t>
  </si>
  <si>
    <t>Trachyphloeus alternans</t>
  </si>
  <si>
    <t>Trachyphloeus heymesi</t>
  </si>
  <si>
    <t>Trachyphloeus parallelus</t>
  </si>
  <si>
    <t>Trachyphloeus rectus</t>
  </si>
  <si>
    <t>Trachyphloeus scabriculus</t>
  </si>
  <si>
    <t>Trachyphloeus spinimanus</t>
  </si>
  <si>
    <t>Trachys fragariae</t>
  </si>
  <si>
    <t>Trachys minutus</t>
  </si>
  <si>
    <t>Trachys problematicus</t>
  </si>
  <si>
    <t>Trachys puncticollis</t>
  </si>
  <si>
    <t>Trachys scrobiculatus</t>
  </si>
  <si>
    <t>Trachys troglodytes</t>
  </si>
  <si>
    <t>Trachys troglodytiformis</t>
  </si>
  <si>
    <t>Trachyzelotes pedestris</t>
  </si>
  <si>
    <t>Tragosoma depsarium</t>
  </si>
  <si>
    <t>Trapezonotus anorus</t>
  </si>
  <si>
    <t>Trapezonotus arenarius</t>
  </si>
  <si>
    <t>Trapezonotus dispar</t>
  </si>
  <si>
    <t>Trapezonotus ullrichi</t>
  </si>
  <si>
    <t>Trauerente</t>
  </si>
  <si>
    <t>Trauerschnäpper</t>
  </si>
  <si>
    <t>Trauerseeschwalbe</t>
  </si>
  <si>
    <t>Trechoblemus micros</t>
  </si>
  <si>
    <t>Trechus obtusus</t>
  </si>
  <si>
    <t>Trechus pilisensis</t>
  </si>
  <si>
    <t>Trechus quadristriatus</t>
  </si>
  <si>
    <t>Trechus rubens</t>
  </si>
  <si>
    <t>Trechus splendens</t>
  </si>
  <si>
    <t>Trematocephalus cristatus</t>
  </si>
  <si>
    <t>Tremex fuscicornis</t>
  </si>
  <si>
    <t>Tremex magus</t>
  </si>
  <si>
    <t>Tremulicerus distinguendus</t>
  </si>
  <si>
    <t>Tremulicerus fulgidus</t>
  </si>
  <si>
    <t>Tremulicerus tremulae</t>
  </si>
  <si>
    <t>Tremulicerus vitreus</t>
  </si>
  <si>
    <t>Triaenodes bicolor</t>
  </si>
  <si>
    <t>Triarthron maerkelii</t>
  </si>
  <si>
    <t>Triaxomasia caprimulgella</t>
  </si>
  <si>
    <t>Triaxomera fulvimitrella</t>
  </si>
  <si>
    <t>Triaxomera parasitella</t>
  </si>
  <si>
    <t>Tribolium castaneum</t>
  </si>
  <si>
    <t>Tribolium confusum</t>
  </si>
  <si>
    <t>Tribolium destructor</t>
  </si>
  <si>
    <t>Tribolium madens</t>
  </si>
  <si>
    <t>Trichiosoma lucorum</t>
  </si>
  <si>
    <t>Trichiosoma sorbi</t>
  </si>
  <si>
    <t>Trichiosoma tibiale</t>
  </si>
  <si>
    <t>Trichiosoma vitellina</t>
  </si>
  <si>
    <t>Trichiosoma vitellinae</t>
  </si>
  <si>
    <t>Trichiura crataegi</t>
  </si>
  <si>
    <t>Trichiusa immigrata</t>
  </si>
  <si>
    <t>Trichius fasciatus</t>
  </si>
  <si>
    <t>Trichius sexualis</t>
  </si>
  <si>
    <t>Trichius zonatus</t>
  </si>
  <si>
    <t>Trichoceble floralis</t>
  </si>
  <si>
    <t>Trichoceble memnonia</t>
  </si>
  <si>
    <t>Trichodes alvearius</t>
  </si>
  <si>
    <t>Trichodes apiarius</t>
  </si>
  <si>
    <t>Trichohydnobius suturalis</t>
  </si>
  <si>
    <t>Tricholeiochiton fagesi</t>
  </si>
  <si>
    <t>Trichoncus affinis</t>
  </si>
  <si>
    <t>Trichoncus saxicola</t>
  </si>
  <si>
    <t>Trichoniscus pusillus</t>
  </si>
  <si>
    <t>Trichoniscus pygmaeus</t>
  </si>
  <si>
    <t>Trichonyx sulcicollis</t>
  </si>
  <si>
    <t>Trichophaga tapetzella</t>
  </si>
  <si>
    <t>Trichophya pilicornis</t>
  </si>
  <si>
    <t>Trichopsomyia flavitarsis</t>
  </si>
  <si>
    <t>Trichopsomyia joratensis</t>
  </si>
  <si>
    <t>Trichopsomyia lucida</t>
  </si>
  <si>
    <t>Trichopterna cito</t>
  </si>
  <si>
    <t>Trichopteryx carpinata</t>
  </si>
  <si>
    <t>Trichopteryx polycommata</t>
  </si>
  <si>
    <t>Trichosea ludifica</t>
  </si>
  <si>
    <t>Trichosirocalus barnevillei</t>
  </si>
  <si>
    <t>Trichosirocalus horridus</t>
  </si>
  <si>
    <t>Trichosirocalus rufulus</t>
  </si>
  <si>
    <t>Trichosirocalus spurnyi</t>
  </si>
  <si>
    <t>Trichosirocalus thalhammeri</t>
  </si>
  <si>
    <t>Trichosirocalus troglodytes</t>
  </si>
  <si>
    <t>Trichostegia minor</t>
  </si>
  <si>
    <t>Trichotichnus laevicollis</t>
  </si>
  <si>
    <t>Trichotichnus nitens</t>
  </si>
  <si>
    <t>Trichrysis cyanea</t>
  </si>
  <si>
    <t>Triel</t>
  </si>
  <si>
    <t>Trifurcula beirnei</t>
  </si>
  <si>
    <t>Trifurcula cryptella</t>
  </si>
  <si>
    <t>Trifurcula eurema</t>
  </si>
  <si>
    <t>Trifurcula headleyella</t>
  </si>
  <si>
    <t>Trifurcula immundella</t>
  </si>
  <si>
    <t>Trifurcula ortneri</t>
  </si>
  <si>
    <t>Trifurcula subnitidella</t>
  </si>
  <si>
    <t>Triglyphus primus</t>
  </si>
  <si>
    <t>Trigonocranus emmeae</t>
  </si>
  <si>
    <t>Trigonotylus caelestialium</t>
  </si>
  <si>
    <t>Trigonotylus pulchellus</t>
  </si>
  <si>
    <t>Trigonotylus ruficornis</t>
  </si>
  <si>
    <t>Trimium brevicorne</t>
  </si>
  <si>
    <t>Trinodes hirtus</t>
  </si>
  <si>
    <t>Triodia sylvina</t>
  </si>
  <si>
    <t>Triphosa dubitata</t>
  </si>
  <si>
    <t>Triphyllus bicolor</t>
  </si>
  <si>
    <t>Triplax aenea</t>
  </si>
  <si>
    <t>Triplax collaris</t>
  </si>
  <si>
    <t>Triplax lepida</t>
  </si>
  <si>
    <t>Triplax rufipes</t>
  </si>
  <si>
    <t>Triplax russica</t>
  </si>
  <si>
    <t>Trisateles emortualis</t>
  </si>
  <si>
    <t>Tritoma bipustulata</t>
  </si>
  <si>
    <t>Tritomegas bicolor</t>
  </si>
  <si>
    <t>Tritomegas sexmaculatus</t>
  </si>
  <si>
    <t>Trixagus atticus</t>
  </si>
  <si>
    <t>Trixagus carinifrons</t>
  </si>
  <si>
    <t>Trixagus dermestoides</t>
  </si>
  <si>
    <t>Trixagus duvali</t>
  </si>
  <si>
    <t>Trixagus duvalii</t>
  </si>
  <si>
    <t>Trixagus elateroides</t>
  </si>
  <si>
    <t>Trixagus exul</t>
  </si>
  <si>
    <t>Trixagus gracilis</t>
  </si>
  <si>
    <t>Trixagus lesegneuri</t>
  </si>
  <si>
    <t>Trixagus meybohmi</t>
  </si>
  <si>
    <t>Trixagus obtusus</t>
  </si>
  <si>
    <t>Trochosa robusta</t>
  </si>
  <si>
    <t>Trochosa ruricola</t>
  </si>
  <si>
    <t>Trochosa spinipalpis</t>
  </si>
  <si>
    <t>Trochosa terricola</t>
  </si>
  <si>
    <t>Trochulus hispidus</t>
  </si>
  <si>
    <t>Trochulus sericeus</t>
  </si>
  <si>
    <t>Troglops albicans</t>
  </si>
  <si>
    <t>Trogoderma angustum</t>
  </si>
  <si>
    <t>Trogoderma glabrum</t>
  </si>
  <si>
    <t>Trogoderma versicolor</t>
  </si>
  <si>
    <t>Troilus luridus</t>
  </si>
  <si>
    <t>Tropideres albirostris</t>
  </si>
  <si>
    <t>Tropidia fasciata</t>
  </si>
  <si>
    <t>Tropidia scita</t>
  </si>
  <si>
    <t>Tropidophlebia costalis</t>
  </si>
  <si>
    <t>Tropinota hirta</t>
  </si>
  <si>
    <t>Tropiphorus elevatus</t>
  </si>
  <si>
    <t>Tropiphorus terricola</t>
  </si>
  <si>
    <t>Tropistethus holosericus</t>
  </si>
  <si>
    <t>Trox cadaverinus</t>
  </si>
  <si>
    <t>Trox hispidus</t>
  </si>
  <si>
    <t>Troxochrus scabriculus</t>
  </si>
  <si>
    <t>Trox perrisii</t>
  </si>
  <si>
    <t>Trox sabulosus</t>
  </si>
  <si>
    <t>Trox scaber</t>
  </si>
  <si>
    <t>Truncatellina callicratis</t>
  </si>
  <si>
    <t>Truncatellina costulata</t>
  </si>
  <si>
    <t>Truncatellina cylindrica</t>
  </si>
  <si>
    <t>Trypocopris vernalis</t>
  </si>
  <si>
    <t>Trypodendron domesticum</t>
  </si>
  <si>
    <t>Trypodendron laeve</t>
  </si>
  <si>
    <t>Trypodendron lineatum</t>
  </si>
  <si>
    <t>Trypodendron signatum</t>
  </si>
  <si>
    <t>Trypophloeus binodulus</t>
  </si>
  <si>
    <t>Trypoxylon attenuatum</t>
  </si>
  <si>
    <t>Trypoxylon beaumonti</t>
  </si>
  <si>
    <t>Trypoxylon clavicerum</t>
  </si>
  <si>
    <t>Trypoxylon deceptorium</t>
  </si>
  <si>
    <t>Trypoxylon figulus</t>
  </si>
  <si>
    <t>Trypoxylon kostylevi</t>
  </si>
  <si>
    <t>Trypoxylon medium</t>
  </si>
  <si>
    <t>Trypoxylon minus</t>
  </si>
  <si>
    <t>Tüpfelsumpfhuhn</t>
  </si>
  <si>
    <t>Tuponia hippophaes</t>
  </si>
  <si>
    <t>Türkentaube</t>
  </si>
  <si>
    <t>Turmfalke</t>
  </si>
  <si>
    <t>Turrutus socialis</t>
  </si>
  <si>
    <t>Turteltaube</t>
  </si>
  <si>
    <t>Tychius aureolus</t>
  </si>
  <si>
    <t>Tychius breviusculus</t>
  </si>
  <si>
    <t>Tychius crassirostris</t>
  </si>
  <si>
    <t>Tychius junceus</t>
  </si>
  <si>
    <t>Tychius lineatulus</t>
  </si>
  <si>
    <t>Tychius medicaginis</t>
  </si>
  <si>
    <t>Tychius meliloti</t>
  </si>
  <si>
    <t>Tychius parallelus</t>
  </si>
  <si>
    <t>Tychius picirostris</t>
  </si>
  <si>
    <t>Tychius polylineatus</t>
  </si>
  <si>
    <t>Tychius pumilus</t>
  </si>
  <si>
    <t>Tychius pusillus</t>
  </si>
  <si>
    <t>Tychius quinquepunctatus</t>
  </si>
  <si>
    <t>Tychius schneideri</t>
  </si>
  <si>
    <t>Tychius sharpi</t>
  </si>
  <si>
    <t>Tychius squamulatus</t>
  </si>
  <si>
    <t>Tychius stephensi</t>
  </si>
  <si>
    <t>Tychius trivialis</t>
  </si>
  <si>
    <t>Tychobythinus glabratus</t>
  </si>
  <si>
    <t>Tychus niger</t>
  </si>
  <si>
    <t>Typhaea haagi</t>
  </si>
  <si>
    <t>Typhaea stercorea</t>
  </si>
  <si>
    <t>Typhaeus typhoeus</t>
  </si>
  <si>
    <t>Typhlocyba quercus</t>
  </si>
  <si>
    <t>Typhochrestus digitatus</t>
  </si>
  <si>
    <t>Tyrus mucronatus</t>
  </si>
  <si>
    <t>Tyta luctuosa</t>
  </si>
  <si>
    <t>Tytthaspis sedecimpunctata</t>
  </si>
  <si>
    <t>Tytthus pygmaeus</t>
  </si>
  <si>
    <t>Udea alpinalis</t>
  </si>
  <si>
    <t>Udea elutalis</t>
  </si>
  <si>
    <t>Udea ferrugalis</t>
  </si>
  <si>
    <t>Udea fulvalis</t>
  </si>
  <si>
    <t>Udea hamalis</t>
  </si>
  <si>
    <t>Udea lutealis</t>
  </si>
  <si>
    <t>Udea nebulalis</t>
  </si>
  <si>
    <t>Udea olivalis</t>
  </si>
  <si>
    <t>Udea prunalis</t>
  </si>
  <si>
    <t>Uferschnepfe</t>
  </si>
  <si>
    <t>Uferschwalbe</t>
  </si>
  <si>
    <t>Uhu</t>
  </si>
  <si>
    <t>Ukelei</t>
  </si>
  <si>
    <t>Uleiota planatus</t>
  </si>
  <si>
    <t>Uloborus plumipes</t>
  </si>
  <si>
    <t>Uloma culinaris</t>
  </si>
  <si>
    <t>Uloma rufa</t>
  </si>
  <si>
    <t>Ulopa reticulata</t>
  </si>
  <si>
    <t>ungültig Acupalpus luteatus</t>
  </si>
  <si>
    <t>ungültig Adela associatella</t>
  </si>
  <si>
    <t>ungültig Adela violaria</t>
  </si>
  <si>
    <t>ungültig Agabus fuscipennis</t>
  </si>
  <si>
    <t>ungültig Agabus solieri</t>
  </si>
  <si>
    <t>ungültig Agabus striolatus</t>
  </si>
  <si>
    <t>ungültig Agenioideus ciliatus</t>
  </si>
  <si>
    <t>ungültig Agonum moestum</t>
  </si>
  <si>
    <t>ungültig Agonum quadripunctatum</t>
  </si>
  <si>
    <t>ungültig Agrilus cuprescens</t>
  </si>
  <si>
    <t>ungültig Alcis jubata</t>
  </si>
  <si>
    <t>ungültig Amara helleri</t>
  </si>
  <si>
    <t>ungültig Amata phegea</t>
  </si>
  <si>
    <t>ungültig Andrena carbonaria</t>
  </si>
  <si>
    <t>ungültig Andrena ferox</t>
  </si>
  <si>
    <t>ungültig Andrena hypopolia</t>
  </si>
  <si>
    <t>ungültig Andrena jacobi</t>
  </si>
  <si>
    <t>ungültig Andrena saundersella</t>
  </si>
  <si>
    <t>ungültig Anoplius aeruginosus</t>
  </si>
  <si>
    <t>ungültig Anoplius alpinobalticus</t>
  </si>
  <si>
    <t>ungültig Anoplius piliventris</t>
  </si>
  <si>
    <t>ungültig Anoplius tenuicornis</t>
  </si>
  <si>
    <t>ungültig Anthidium lituratum</t>
  </si>
  <si>
    <t>ungültig Anthophora acervorum</t>
  </si>
  <si>
    <t>ungültig Aporinellus sexmaculatus</t>
  </si>
  <si>
    <t>ungültig Aporus pollux</t>
  </si>
  <si>
    <t>ungültig Arachnospila consobrina</t>
  </si>
  <si>
    <t>ungültig Arachnospila nivalabnormis</t>
  </si>
  <si>
    <t>ungültig Arachnospila virgilabnormis</t>
  </si>
  <si>
    <t>ungültig Arachnospila westerlundi</t>
  </si>
  <si>
    <t>ungültig Arctia festiva</t>
  </si>
  <si>
    <t>ungültig Argynnis niobe</t>
  </si>
  <si>
    <t>ungültig Atemelia torquatella</t>
  </si>
  <si>
    <t>ungültig Badister anomalus</t>
  </si>
  <si>
    <t>ungültig Bembidion andreae bualei</t>
  </si>
  <si>
    <t>ungültig Bledius filipes</t>
  </si>
  <si>
    <t>ungültig Bledius spectabilis</t>
  </si>
  <si>
    <t>ungültig Brachycentrus maculatus</t>
  </si>
  <si>
    <t>ungültig Brachyptera trifasciata</t>
  </si>
  <si>
    <t>ungültig Calathus cinctus</t>
  </si>
  <si>
    <t>ungültig Cartodere bifasciatus</t>
  </si>
  <si>
    <t>ungültig Cartodere norvegica</t>
  </si>
  <si>
    <t>ungültig Cassida berolinensis</t>
  </si>
  <si>
    <t>ungültig Catoptria mytilella</t>
  </si>
  <si>
    <t>ungültig Charissa obscurata</t>
  </si>
  <si>
    <t>ungültig Chelostoma campanularum</t>
  </si>
  <si>
    <t>ungültig Chelostoma distinctum</t>
  </si>
  <si>
    <t>ungültig Chelostoma florisomne</t>
  </si>
  <si>
    <t>ungültig Chelostoma fuliginosum</t>
  </si>
  <si>
    <t>ungültig Cleorodes lichenaria</t>
  </si>
  <si>
    <t>ungültig Coelioxys quadridentata</t>
  </si>
  <si>
    <t>ungültig Coelioxys rufocaudata</t>
  </si>
  <si>
    <t>ungültig Colymbetes paykulli</t>
  </si>
  <si>
    <t>ungültig Coroebus undatus</t>
  </si>
  <si>
    <t>ungültig Corymbia erythroptera</t>
  </si>
  <si>
    <t>ungültig Corymbia fulva</t>
  </si>
  <si>
    <t>ungültig Crambus nemorella</t>
  </si>
  <si>
    <t>ungültig Cylindera germanica</t>
  </si>
  <si>
    <t>ungültig Cypha hanseni</t>
  </si>
  <si>
    <t>ungültig Depressaria discipunctella</t>
  </si>
  <si>
    <t>ungültig Dienerella argus</t>
  </si>
  <si>
    <t>ungültig Dipogon monticolum</t>
  </si>
  <si>
    <t>ungültig Dromius longiceps</t>
  </si>
  <si>
    <t>ungültig Dryops lutulentus</t>
  </si>
  <si>
    <t>ungültig Dryops rufipes</t>
  </si>
  <si>
    <t>ungültig Dufourea vulgaris</t>
  </si>
  <si>
    <t>ungültig Epistrophe ochrostoma</t>
  </si>
  <si>
    <t>ungültig Episyron arrogans</t>
  </si>
  <si>
    <t>ungültig Episyron gallicum</t>
  </si>
  <si>
    <t>ungültig Eucera tuberculata</t>
  </si>
  <si>
    <t>ungültig Eumedonia eumedon</t>
  </si>
  <si>
    <t>ungültig Evagetes littoralis</t>
  </si>
  <si>
    <t>ungültig Evagetes lusaticus</t>
  </si>
  <si>
    <t>ungültig Evagetes pontomoravicus</t>
  </si>
  <si>
    <t>ungültig Evagetes subnudus</t>
  </si>
  <si>
    <t>ungültig Exaeretia culcitella</t>
  </si>
  <si>
    <t>ungültig Formica forely</t>
  </si>
  <si>
    <t>ungültig Gabrius astutus</t>
  </si>
  <si>
    <t>ungültig Gyrohypnus scoticus</t>
  </si>
  <si>
    <t>ungültig Hammerschmidtia ferruginea</t>
  </si>
  <si>
    <t>ungültig Harpalus melancholicus</t>
  </si>
  <si>
    <t>ungültig Harpalus quadripunctatus</t>
  </si>
  <si>
    <t>ungültig Heliomata glarearia</t>
  </si>
  <si>
    <t>ungültig Helodes kölleri</t>
  </si>
  <si>
    <t>ungültig Helophilus interpunctatus</t>
  </si>
  <si>
    <t>ungültig Heriades truncorum</t>
  </si>
  <si>
    <t>ungültig Hydraena pulchella</t>
  </si>
  <si>
    <t>ungültig Hydrophilus aterimus</t>
  </si>
  <si>
    <t>ungültig Hydroporus notatus</t>
  </si>
  <si>
    <t>ungültig Laccobius biguttatus</t>
  </si>
  <si>
    <t>ungültig Lasioglossum brevicorne</t>
  </si>
  <si>
    <t>ungültig Lasioglossum punctulatissimum</t>
  </si>
  <si>
    <t>ungültig Lesteva nivicola</t>
  </si>
  <si>
    <t>ungültig Limnebius truncatulus</t>
  </si>
  <si>
    <t>ungültig Liogluta oblongiuscula</t>
  </si>
  <si>
    <t>ungültig Lycia hanoviensis</t>
  </si>
  <si>
    <t>ungültig Malacosoma franconica</t>
  </si>
  <si>
    <t>ungültig Megasternum obsurum</t>
  </si>
  <si>
    <t>ungültig Melangyna labiatarum</t>
  </si>
  <si>
    <t>ungültig Melanophthalma suturalis</t>
  </si>
  <si>
    <t>ungültig Melecta punctata</t>
  </si>
  <si>
    <t>ungültig Mellicta neglecta</t>
  </si>
  <si>
    <t>ungültig Melliturga clavicornis</t>
  </si>
  <si>
    <t>ungültig Merodon aeneus</t>
  </si>
  <si>
    <t>ungültig Merodon cinereus</t>
  </si>
  <si>
    <t>ungültig Merodon nigritarsis</t>
  </si>
  <si>
    <t>ungültig Mesosa curculionoides</t>
  </si>
  <si>
    <t>ungültig Microsporus acaroides</t>
  </si>
  <si>
    <t>ungültig Mycetoporus nigricollis</t>
  </si>
  <si>
    <t>ungültig Myllaena gracilicornis</t>
  </si>
  <si>
    <t>ungültig Neocnemodon fulvimanus</t>
  </si>
  <si>
    <t>ungültig Nomada bifida</t>
  </si>
  <si>
    <t>ungültig Nomada bispinosa</t>
  </si>
  <si>
    <t>ungültig Nomada hirtipes</t>
  </si>
  <si>
    <t>ungültig Nomada lineola</t>
  </si>
  <si>
    <t>ungültig Nomada mutica</t>
  </si>
  <si>
    <t>ungültig Nomada pleurostica</t>
  </si>
  <si>
    <t>ungültig Nomada villipes</t>
  </si>
  <si>
    <t>ungültig Nothotecta flavipes</t>
  </si>
  <si>
    <t>ungültig Ochthebius foveolatus</t>
  </si>
  <si>
    <t>ungültig Ocypus globulifer</t>
  </si>
  <si>
    <t>ungültig Osmia fulviventris</t>
  </si>
  <si>
    <t>ungültig Osmia rufa</t>
  </si>
  <si>
    <t>ungültig Oulema septentrionis</t>
  </si>
  <si>
    <t>ungültig Pachytodes erraticus</t>
  </si>
  <si>
    <t>ungültig Perla maxima</t>
  </si>
  <si>
    <t>ungültig Phloeopora bernhaueri</t>
  </si>
  <si>
    <t>ungültig Phloeopora opaca</t>
  </si>
  <si>
    <t>ungültig Platycheirus immarginatus</t>
  </si>
  <si>
    <t>ungültig Platycheirus podagratus</t>
  </si>
  <si>
    <t>ungültig Priocnemis baltica</t>
  </si>
  <si>
    <t>ungültig Priocnemis fallax</t>
  </si>
  <si>
    <t>ungültig Priocnemis minutalis</t>
  </si>
  <si>
    <t>ungültig Priocnemis rugosa</t>
  </si>
  <si>
    <t>ungültig Psithyrus quadricolor</t>
  </si>
  <si>
    <t>ungültig Psylliodes laticollis</t>
  </si>
  <si>
    <t>ungültig Quedius aridulus</t>
  </si>
  <si>
    <t>ungültig Rophites algirus</t>
  </si>
  <si>
    <t>ungültig Schiffermuelleria augustella</t>
  </si>
  <si>
    <t>ungültig Setina roscida</t>
  </si>
  <si>
    <t>ungültig Shargacucullia thapsiphaga</t>
  </si>
  <si>
    <t>ungültig Synanthedon cephiforme</t>
  </si>
  <si>
    <t>ungültig Synanthedon spuleri</t>
  </si>
  <si>
    <t>ungültig Tachyagetes filicornis</t>
  </si>
  <si>
    <t>ungültig Tachys bistriatus</t>
  </si>
  <si>
    <t>ungültig Taxicera renneri</t>
  </si>
  <si>
    <t>ungültig Tetralonia dentata</t>
  </si>
  <si>
    <t>ungültig Tetralonia macroglossa</t>
  </si>
  <si>
    <t>ungültig Tetratoma desmaresti</t>
  </si>
  <si>
    <t>ungültig Trachusa byssina</t>
  </si>
  <si>
    <t>ungültig Trachys troglodytiformis</t>
  </si>
  <si>
    <t>ungültig Typhoeus typhoeus</t>
  </si>
  <si>
    <t>ungültig Xanthia sulphurago</t>
  </si>
  <si>
    <t>ungültig Xanthogramma dives</t>
  </si>
  <si>
    <t>ungültig Xestia rhaetica</t>
  </si>
  <si>
    <t>ungültig Xylota florum</t>
  </si>
  <si>
    <t>Unio crassus</t>
  </si>
  <si>
    <t>Unio pictorum</t>
  </si>
  <si>
    <t>Unio tumidus</t>
  </si>
  <si>
    <t>Uresiphita gilvata</t>
  </si>
  <si>
    <t>Urocerus argonautarum</t>
  </si>
  <si>
    <t>Urocerus augur</t>
  </si>
  <si>
    <t>Urocerus fantoma</t>
  </si>
  <si>
    <t>Urocerus gigas</t>
  </si>
  <si>
    <t>Urocerus tardigratus</t>
  </si>
  <si>
    <t>Urticicola umbrosus</t>
  </si>
  <si>
    <t>Utecha trivia</t>
  </si>
  <si>
    <t>Utetheisa pulchella</t>
  </si>
  <si>
    <t>Valeria jaspidea</t>
  </si>
  <si>
    <t>Valeria oleagina</t>
  </si>
  <si>
    <t>Valgus hemipterus</t>
  </si>
  <si>
    <t>Vallonia costata</t>
  </si>
  <si>
    <t>Vallonia declivis</t>
  </si>
  <si>
    <t>Vallonia enniensis</t>
  </si>
  <si>
    <t>Vallonia excentrica</t>
  </si>
  <si>
    <t>Vallonia pulchella</t>
  </si>
  <si>
    <t>Valvata cristata</t>
  </si>
  <si>
    <t>Valvata macrostoma</t>
  </si>
  <si>
    <t>Valvata piscinalis</t>
  </si>
  <si>
    <t>Vanessa atalanta</t>
  </si>
  <si>
    <t>Vanessa cardui</t>
  </si>
  <si>
    <t>Vanonus brevicornis</t>
  </si>
  <si>
    <t>Variimorda basalis</t>
  </si>
  <si>
    <t>Variimorda briantea</t>
  </si>
  <si>
    <t>Variimorda mendax</t>
  </si>
  <si>
    <t>Variimorda villosa</t>
  </si>
  <si>
    <t>Velia caprai</t>
  </si>
  <si>
    <t>Velia saulii</t>
  </si>
  <si>
    <t>Velleius dilatatus</t>
  </si>
  <si>
    <t>Ventrosia ventrosa</t>
  </si>
  <si>
    <t>Venusia blomeri</t>
  </si>
  <si>
    <t>Venusia cambrica</t>
  </si>
  <si>
    <t>Verdanus abdominalis</t>
  </si>
  <si>
    <t>Vertigo alpestris</t>
  </si>
  <si>
    <t>Vertigo angustior</t>
  </si>
  <si>
    <t>Vertigo antivertigo</t>
  </si>
  <si>
    <t>Vertigo moulinsiana</t>
  </si>
  <si>
    <t>Vertigo pusilla</t>
  </si>
  <si>
    <t>Vertigo pygmaea</t>
  </si>
  <si>
    <t>Vertigo substriata</t>
  </si>
  <si>
    <t>Vespa crabro</t>
  </si>
  <si>
    <t>Vespula austriaca</t>
  </si>
  <si>
    <t>Vespula germanica</t>
  </si>
  <si>
    <t>Vespula rufa</t>
  </si>
  <si>
    <t>Vespula vulgaris</t>
  </si>
  <si>
    <t>Vibidia duodecimguttata</t>
  </si>
  <si>
    <t>Viminia menyanthidis</t>
  </si>
  <si>
    <t>Viminia rumicis</t>
  </si>
  <si>
    <t>Vincenzellus ruficollis</t>
  </si>
  <si>
    <t>Violaphotia molothina</t>
  </si>
  <si>
    <t>Viridicerus ustulatus</t>
  </si>
  <si>
    <t>Vitrea contracta</t>
  </si>
  <si>
    <t>Vitrea crystallina</t>
  </si>
  <si>
    <t>Vitrea diaphana</t>
  </si>
  <si>
    <t>Vitrea subrimata</t>
  </si>
  <si>
    <t>Vitrina pellucida</t>
  </si>
  <si>
    <t>Vitrinobrachium breve</t>
  </si>
  <si>
    <t>Viviparus acerosus</t>
  </si>
  <si>
    <t>Viviparus contectus</t>
  </si>
  <si>
    <t>Volucella bombylans</t>
  </si>
  <si>
    <t>Volucella inanis</t>
  </si>
  <si>
    <t>Volucella inflata</t>
  </si>
  <si>
    <t>Volucella pellucens</t>
  </si>
  <si>
    <t>Volucella zonaria</t>
  </si>
  <si>
    <t>Wacholderdrossel</t>
  </si>
  <si>
    <t>Wachtel</t>
  </si>
  <si>
    <t>Wachtelkönig</t>
  </si>
  <si>
    <t>Wagneriala minima</t>
  </si>
  <si>
    <t>Wagneriala sinuata</t>
  </si>
  <si>
    <t>Wagneripteryx germari</t>
  </si>
  <si>
    <t>Walckenaeria acuminata</t>
  </si>
  <si>
    <t>Walckenaeria alticeps</t>
  </si>
  <si>
    <t>Walckenaeria antica</t>
  </si>
  <si>
    <t>Walckenaeria atrotibialis</t>
  </si>
  <si>
    <t>Walckenaeria capito</t>
  </si>
  <si>
    <t>Walckenaeria corniculans</t>
  </si>
  <si>
    <t>Walckenaeria cucullata</t>
  </si>
  <si>
    <t>Walckenaeria cuspidata</t>
  </si>
  <si>
    <t>Walckenaeria dysderoides</t>
  </si>
  <si>
    <t>Walckenaeria furcillata</t>
  </si>
  <si>
    <t>Walckenaeria incisa</t>
  </si>
  <si>
    <t>Walckenaeria kochi</t>
  </si>
  <si>
    <t>Walckenaeria mitrata</t>
  </si>
  <si>
    <t>Walckenaeria monoceros</t>
  </si>
  <si>
    <t>Walckenaeria nodosa</t>
  </si>
  <si>
    <t>Walckenaeria nudipalpis</t>
  </si>
  <si>
    <t>Walckenaeria obtusa</t>
  </si>
  <si>
    <t>Walckenaeria unicornis</t>
  </si>
  <si>
    <t>Walckenaeria vigilax</t>
  </si>
  <si>
    <t>Waldbaumläufer</t>
  </si>
  <si>
    <t>Waldeidechse</t>
  </si>
  <si>
    <t>Waldkauz</t>
  </si>
  <si>
    <t>Waldlaubsänger</t>
  </si>
  <si>
    <t>Waldmaus</t>
  </si>
  <si>
    <t>Waldohreule</t>
  </si>
  <si>
    <t>Waldschnepfe</t>
  </si>
  <si>
    <t>Waldspitzmaus</t>
  </si>
  <si>
    <t>Waldwasserläufer</t>
  </si>
  <si>
    <t>Wanachia triguttata</t>
  </si>
  <si>
    <t>Wanderfalke</t>
  </si>
  <si>
    <t>Wanderratte</t>
  </si>
  <si>
    <t>Waschbär</t>
  </si>
  <si>
    <t>Wasseramsel</t>
  </si>
  <si>
    <t>Wasserfledermaus</t>
  </si>
  <si>
    <t>Wasserfrosch-Komplex</t>
  </si>
  <si>
    <t>Wasserpieper</t>
  </si>
  <si>
    <t>Wasserralle</t>
  </si>
  <si>
    <t>Wasserspitzmaus</t>
  </si>
  <si>
    <t>Watsonalla binaria</t>
  </si>
  <si>
    <t>Watsonalla cultraria</t>
  </si>
  <si>
    <t>Wechselkröte</t>
  </si>
  <si>
    <t>Weidenmeise</t>
  </si>
  <si>
    <t>Weißbart-Seeschwalbe</t>
  </si>
  <si>
    <t>Weißflügel-Seeschwalbe</t>
  </si>
  <si>
    <t>Weißrandfledermaus</t>
  </si>
  <si>
    <t>Weißrückenspecht</t>
  </si>
  <si>
    <t>Weißstorch</t>
  </si>
  <si>
    <t>Weißwangengans</t>
  </si>
  <si>
    <t>Wels</t>
  </si>
  <si>
    <t>Wendehals</t>
  </si>
  <si>
    <t>Wespenbussard</t>
  </si>
  <si>
    <t>Westgroppe</t>
  </si>
  <si>
    <t>Westliche Hausmaus</t>
  </si>
  <si>
    <t>Wiedehopf</t>
  </si>
  <si>
    <t>Wiesenpieper</t>
  </si>
  <si>
    <t>Wiesenweihe</t>
  </si>
  <si>
    <t>Wildkaninchen</t>
  </si>
  <si>
    <t>Wildkatze</t>
  </si>
  <si>
    <t>Wildkatzen-Hybride</t>
  </si>
  <si>
    <t>Wildschwein</t>
  </si>
  <si>
    <t>Wimperfledermaus</t>
  </si>
  <si>
    <t>Wintergoldhähnchen</t>
  </si>
  <si>
    <t>Witlesia pallida</t>
  </si>
  <si>
    <t>Wockia asperipunctella</t>
  </si>
  <si>
    <t>Wolf</t>
  </si>
  <si>
    <t>Wolf-Hund-Hybride</t>
  </si>
  <si>
    <t>Wormaldia copiosa</t>
  </si>
  <si>
    <t>Wormaldia mediana</t>
  </si>
  <si>
    <t>Wormaldia occipitalis</t>
  </si>
  <si>
    <t>Wormaldia pulla</t>
  </si>
  <si>
    <t>Wormaldia subnigra</t>
  </si>
  <si>
    <t>Xanthandrus comtus</t>
  </si>
  <si>
    <t>Xanthia gilvago</t>
  </si>
  <si>
    <t>Xanthia ocellaris</t>
  </si>
  <si>
    <t>Xanthia togata</t>
  </si>
  <si>
    <t>Xanthochilus quadratus</t>
  </si>
  <si>
    <t>Xanthochlorus ornatus</t>
  </si>
  <si>
    <t>Xanthochlorus tenellus</t>
  </si>
  <si>
    <t>Xanthocrambus saxonellus</t>
  </si>
  <si>
    <t>Xanthodelphax flaveola</t>
  </si>
  <si>
    <t>Xanthodelphax straminea</t>
  </si>
  <si>
    <t>Xanthogaleruca luteola</t>
  </si>
  <si>
    <t>Xanthogramma festivum</t>
  </si>
  <si>
    <t xml:space="preserve">Xanthogramma laetum </t>
  </si>
  <si>
    <t>Xanthogramma pedissequum</t>
  </si>
  <si>
    <t>Xantholinus dvoraki</t>
  </si>
  <si>
    <t>Xantholinus elegans</t>
  </si>
  <si>
    <t>Xantholinus gallicus</t>
  </si>
  <si>
    <t>Xantholinus laevigatus</t>
  </si>
  <si>
    <t>Xantholinus linearis</t>
  </si>
  <si>
    <t>Xantholinus longiventris</t>
  </si>
  <si>
    <t>Xantholinus tricolor</t>
  </si>
  <si>
    <t>Xanthoperla apicalis</t>
  </si>
  <si>
    <t>Xanthorhoe biriviata</t>
  </si>
  <si>
    <t>Xanthorhoe designata</t>
  </si>
  <si>
    <t>Xanthorhoe ferrugata</t>
  </si>
  <si>
    <t>Xanthorhoe fluctuata</t>
  </si>
  <si>
    <t>Xanthorhoe incursata</t>
  </si>
  <si>
    <t>Xanthorhoe montanata</t>
  </si>
  <si>
    <t>Xanthorhoe quadrifasciata</t>
  </si>
  <si>
    <t>Xanthorhoe spadicearia</t>
  </si>
  <si>
    <t>Xeris spectrum</t>
  </si>
  <si>
    <t>Xerocnephasia rigana</t>
  </si>
  <si>
    <t>Xerocrassa geyeri</t>
  </si>
  <si>
    <t>Xerolenta obvia</t>
  </si>
  <si>
    <t>Xerolycosa miniata</t>
  </si>
  <si>
    <t>Xerolycosa nemoralis</t>
  </si>
  <si>
    <t>Xestia agathina</t>
  </si>
  <si>
    <t>Xestia ashworthii</t>
  </si>
  <si>
    <t>Xestia baja</t>
  </si>
  <si>
    <t>Xestia castanea</t>
  </si>
  <si>
    <t>Xestia c-nigrum</t>
  </si>
  <si>
    <t>Xestia ditrapezium</t>
  </si>
  <si>
    <t>Xestia sexstrigata</t>
  </si>
  <si>
    <t>Xestia sincera</t>
  </si>
  <si>
    <t>Xestia speciosa</t>
  </si>
  <si>
    <t>Xestia stigmatica</t>
  </si>
  <si>
    <t>Xestia triangulum</t>
  </si>
  <si>
    <t>Xestia xanthographa</t>
  </si>
  <si>
    <t>Xestobium rufovillosum</t>
  </si>
  <si>
    <t>Xiphydria betulae</t>
  </si>
  <si>
    <t>Xiphydria camelus</t>
  </si>
  <si>
    <t>Xiphydria longicollis</t>
  </si>
  <si>
    <t>Xiphydria megapolitana</t>
  </si>
  <si>
    <t>Xiphydria prolongata</t>
  </si>
  <si>
    <t>Xyela julii</t>
  </si>
  <si>
    <t>Xyleborinus attenuatus</t>
  </si>
  <si>
    <t>Xyleborinus saxesenii</t>
  </si>
  <si>
    <t>Xyleborus cryptographus</t>
  </si>
  <si>
    <t>Xyleborus dispar</t>
  </si>
  <si>
    <t>Xyleborus dryographus</t>
  </si>
  <si>
    <t>Xyleborus eurygraphus</t>
  </si>
  <si>
    <t>Xyleborus monographus</t>
  </si>
  <si>
    <t>Xylechinus pilosus</t>
  </si>
  <si>
    <t>Xylena exsoleta</t>
  </si>
  <si>
    <t>Xylena solidaginis</t>
  </si>
  <si>
    <t>Xylena vetusta</t>
  </si>
  <si>
    <t>Xyletinus ater</t>
  </si>
  <si>
    <t>Xyletinus fibyensis</t>
  </si>
  <si>
    <t>Xyletinus laticollis</t>
  </si>
  <si>
    <t>Xyletinus longitarsis</t>
  </si>
  <si>
    <t>Xyletinus pectinatus</t>
  </si>
  <si>
    <t>Xyletinus planicollis</t>
  </si>
  <si>
    <t>Xyletinus subrotundatus</t>
  </si>
  <si>
    <t>Xylita laevigata</t>
  </si>
  <si>
    <t>Xylocampa areola</t>
  </si>
  <si>
    <t>Xylocleptes bispinus</t>
  </si>
  <si>
    <t>Xylocopa violacea</t>
  </si>
  <si>
    <t>Xylocopa violaceae</t>
  </si>
  <si>
    <t>Xylocoris cursitans</t>
  </si>
  <si>
    <t>Xylocoris formicetorum</t>
  </si>
  <si>
    <t>Xylocoris galactinus</t>
  </si>
  <si>
    <t>Xylodromus affinis</t>
  </si>
  <si>
    <t>Xylodromus concinnus</t>
  </si>
  <si>
    <t>Xylodromus depressus</t>
  </si>
  <si>
    <t>Xylodromus testaceus</t>
  </si>
  <si>
    <t>Xylopertha retusa</t>
  </si>
  <si>
    <t>Xylosandrus germanus</t>
  </si>
  <si>
    <t>Xylostiba bosnica</t>
  </si>
  <si>
    <t>Xylostiba monilicornis</t>
  </si>
  <si>
    <t>Xylota ignava</t>
  </si>
  <si>
    <t>Xylota jakutorum</t>
  </si>
  <si>
    <t>Xylota segnis</t>
  </si>
  <si>
    <t>Xylota sylvarum</t>
  </si>
  <si>
    <t>Xylota tarda</t>
  </si>
  <si>
    <t>Xylota xanthocnema</t>
  </si>
  <si>
    <t>Xyloterus domesticus</t>
  </si>
  <si>
    <t>Xylotrechus antilope</t>
  </si>
  <si>
    <t>Xylotrechus arvicola</t>
  </si>
  <si>
    <t>Xysticus acerbus</t>
  </si>
  <si>
    <t>Xysticus audax</t>
  </si>
  <si>
    <t>Xysticus bifasciatus</t>
  </si>
  <si>
    <t>Xysticus cristatus</t>
  </si>
  <si>
    <t>Xysticus erraticus</t>
  </si>
  <si>
    <t>Xysticus ferrugineus</t>
  </si>
  <si>
    <t>Xysticus kochi</t>
  </si>
  <si>
    <t>Xysticus lanio</t>
  </si>
  <si>
    <t>Xysticus lineatus</t>
  </si>
  <si>
    <t>Xysticus luctator</t>
  </si>
  <si>
    <t>Xysticus luctuosus</t>
  </si>
  <si>
    <t>Xysticus robustus</t>
  </si>
  <si>
    <t>Xysticus ulmi</t>
  </si>
  <si>
    <t>Xystophora carchariella</t>
  </si>
  <si>
    <t>Ylodes reuteri</t>
  </si>
  <si>
    <t>Yponomeuta cagnagella</t>
  </si>
  <si>
    <t>Yponomeuta evonymella</t>
  </si>
  <si>
    <t>Yponomeuta irrorella</t>
  </si>
  <si>
    <t>Yponomeuta malinella</t>
  </si>
  <si>
    <t>Yponomeuta padella</t>
  </si>
  <si>
    <t>Yponomeuta plumbella</t>
  </si>
  <si>
    <t>Yponomeuta rorrella</t>
  </si>
  <si>
    <t>Yponomeuta sedella</t>
  </si>
  <si>
    <t>Ypsolopha alpella</t>
  </si>
  <si>
    <t>Ypsolopha asperella</t>
  </si>
  <si>
    <t>Ypsolopha dentella</t>
  </si>
  <si>
    <t>Ypsolopha falcella</t>
  </si>
  <si>
    <t>Ypsolopha horridella</t>
  </si>
  <si>
    <t>Ypsolopha lucella</t>
  </si>
  <si>
    <t>Ypsolopha mucronella</t>
  </si>
  <si>
    <t>Ypsolopha nemorella</t>
  </si>
  <si>
    <t>Ypsolopha parenthesella</t>
  </si>
  <si>
    <t>Ypsolopha scabrella</t>
  </si>
  <si>
    <t>Ypsolopha sequella</t>
  </si>
  <si>
    <t>Ypsolopha sylvella</t>
  </si>
  <si>
    <t>Ypsolopha ustella</t>
  </si>
  <si>
    <t>Ypsolopha vittella</t>
  </si>
  <si>
    <t>Zabrotes subfasciatus</t>
  </si>
  <si>
    <t>Zabrus tenebrioides</t>
  </si>
  <si>
    <t>Zacladus exiguus</t>
  </si>
  <si>
    <t>Zacladus geranii</t>
  </si>
  <si>
    <t>Zährte</t>
  </si>
  <si>
    <t>Zanclognatha lunalis</t>
  </si>
  <si>
    <t>Zanclognatha tarsipennalis</t>
  </si>
  <si>
    <t>Zanclognatha zelleralis</t>
  </si>
  <si>
    <t>Zander</t>
  </si>
  <si>
    <t>Zaunammer</t>
  </si>
  <si>
    <t>Zauneidechse</t>
  </si>
  <si>
    <t>Zaunkönig</t>
  </si>
  <si>
    <t>Zeadolopus latipes</t>
  </si>
  <si>
    <t>Zebrina detrita</t>
  </si>
  <si>
    <t>Zebrina varnensis</t>
  </si>
  <si>
    <t>Zeiraphera griseana</t>
  </si>
  <si>
    <t>Zeiraphera isertana</t>
  </si>
  <si>
    <t>Zeiraphera ratzeburgiana</t>
  </si>
  <si>
    <t>Zeiraphera rufimitrana</t>
  </si>
  <si>
    <t>Zelotes aeneus</t>
  </si>
  <si>
    <t>Zelotes atrocaeruleus</t>
  </si>
  <si>
    <t>Zelotes clivicola</t>
  </si>
  <si>
    <t>Zelotes erebeus</t>
  </si>
  <si>
    <t>Zelotes exiguus</t>
  </si>
  <si>
    <t>Zelotes latreillei</t>
  </si>
  <si>
    <t>Zelotes longipes</t>
  </si>
  <si>
    <t>Zelotes petrensis</t>
  </si>
  <si>
    <t>Zelotes puritanus</t>
  </si>
  <si>
    <t>Zelotes subterraneus</t>
  </si>
  <si>
    <t>Zeugophora flavicollis</t>
  </si>
  <si>
    <t>Zeugophora frontalis</t>
  </si>
  <si>
    <t>Zeugophora scutellaris</t>
  </si>
  <si>
    <t>Zeugophora subspinosa</t>
  </si>
  <si>
    <t>Zeugophora turneri</t>
  </si>
  <si>
    <t>Zeuzera pyrina</t>
  </si>
  <si>
    <t>Zicrona caerulea</t>
  </si>
  <si>
    <t>Zilla diodia</t>
  </si>
  <si>
    <t>Zilpzalp</t>
  </si>
  <si>
    <t>Zippammer</t>
  </si>
  <si>
    <t>Zonitoides arboreus</t>
  </si>
  <si>
    <t>Zonitoides nitidus</t>
  </si>
  <si>
    <t>Zonocyba bifasciata</t>
  </si>
  <si>
    <t>Zoosetha incisa</t>
  </si>
  <si>
    <t>Zoosetha inconspicua</t>
  </si>
  <si>
    <t>Zoosetha rufescens</t>
  </si>
  <si>
    <t>Zope</t>
  </si>
  <si>
    <t>Zophodia grossulariella</t>
  </si>
  <si>
    <t>Zora nemoralis</t>
  </si>
  <si>
    <t>Zora silvestris</t>
  </si>
  <si>
    <t>Zora spinimana</t>
  </si>
  <si>
    <t>Zorochros dufouri</t>
  </si>
  <si>
    <t>Zorochrus flavipes</t>
  </si>
  <si>
    <t>Zorochrus meridionalis</t>
  </si>
  <si>
    <t>Zorochrus minimus</t>
  </si>
  <si>
    <t>Zweifarbenfledermaus, Art unbestimmt</t>
  </si>
  <si>
    <t>Zweifarbfledermaus</t>
  </si>
  <si>
    <t>Zwergadler</t>
  </si>
  <si>
    <t>Zwergdommel</t>
  </si>
  <si>
    <t>Zwergfledermaus</t>
  </si>
  <si>
    <t>Zwergfledermaus-verdacht</t>
  </si>
  <si>
    <t>Zwerggans</t>
  </si>
  <si>
    <t>Zwergmaus</t>
  </si>
  <si>
    <t>Zwergmöwe</t>
  </si>
  <si>
    <t>Zwerg- oder Katzenwels</t>
  </si>
  <si>
    <t>Zwergohreule</t>
  </si>
  <si>
    <t>Zwergsäger</t>
  </si>
  <si>
    <t>Zwergscharbe</t>
  </si>
  <si>
    <t>Zwergschnäpper</t>
  </si>
  <si>
    <t>Zwergschnepfe</t>
  </si>
  <si>
    <t>Zwergschwan</t>
  </si>
  <si>
    <t>Zwergseeschwalbe</t>
  </si>
  <si>
    <t>Zwergspitzmaus</t>
  </si>
  <si>
    <t>Zwergstrandläufer</t>
  </si>
  <si>
    <t>Zwergsumpfhuhn</t>
  </si>
  <si>
    <t>Zwergtaucher</t>
  </si>
  <si>
    <t>Zwergtrappe</t>
  </si>
  <si>
    <t>Zygaena angelicae</t>
  </si>
  <si>
    <t>Zygaena carniolica</t>
  </si>
  <si>
    <t>Zygaena ephialtes</t>
  </si>
  <si>
    <t>Zygaena fausta</t>
  </si>
  <si>
    <t>Zygaena filipendulae</t>
  </si>
  <si>
    <t>Zygaena lonicerae</t>
  </si>
  <si>
    <t>Zygaena loti</t>
  </si>
  <si>
    <t>Zygaena minos</t>
  </si>
  <si>
    <t>Zygaena minos/purpuralis</t>
  </si>
  <si>
    <t>Zygaena osterodensis</t>
  </si>
  <si>
    <t>Zygaena purpuralis</t>
  </si>
  <si>
    <t>Zygaena transalpina hippocrepidis</t>
  </si>
  <si>
    <t>Zygaena trifolii</t>
  </si>
  <si>
    <t>Zygaena trifolii/lonicerae</t>
  </si>
  <si>
    <t>Zygaena viciae</t>
  </si>
  <si>
    <t>Zygiella atrica</t>
  </si>
  <si>
    <t>Zygiella x notata</t>
  </si>
  <si>
    <t>Zygina angusta</t>
  </si>
  <si>
    <t>Zygina flammigera</t>
  </si>
  <si>
    <t>Zygina griseombra</t>
  </si>
  <si>
    <t>Zygina hyperici</t>
  </si>
  <si>
    <t>Zygina nigritarsis</t>
  </si>
  <si>
    <t>Zygina nivea</t>
  </si>
  <si>
    <t>Zygina ordinaria</t>
  </si>
  <si>
    <t>Zygina rubrovittata</t>
  </si>
  <si>
    <t>Zygina schneideri</t>
  </si>
  <si>
    <t>Zygina suavis</t>
  </si>
  <si>
    <t>Zygina tiliae</t>
  </si>
  <si>
    <t>Zygina tithide</t>
  </si>
  <si>
    <t>Zyginella pulchra</t>
  </si>
  <si>
    <t>Zyginidia mocsaryi</t>
  </si>
  <si>
    <t>Zyginidia scutellaris</t>
  </si>
  <si>
    <t>Zyras collaris</t>
  </si>
  <si>
    <t>Zyras fulgidus</t>
  </si>
  <si>
    <t>Zyras haworthi</t>
  </si>
  <si>
    <t>Grus grus</t>
  </si>
  <si>
    <t>Abax carinatus</t>
  </si>
  <si>
    <t>Abbiß-Scheckenfalter</t>
  </si>
  <si>
    <t>Abdera triguttata</t>
  </si>
  <si>
    <t>Abendpfauenauge</t>
  </si>
  <si>
    <t>Abendsegler</t>
  </si>
  <si>
    <t>Abgeplattete Posthornschnecke</t>
  </si>
  <si>
    <t>Abgeplattete Teichmuschel</t>
  </si>
  <si>
    <t>Abgerundeter Ungleichkäfer</t>
  </si>
  <si>
    <t>Abramis ballerus</t>
  </si>
  <si>
    <t>Abramis brama</t>
  </si>
  <si>
    <t>Abraxas grossulariatus</t>
  </si>
  <si>
    <t>Abraxas sylvatus</t>
  </si>
  <si>
    <t>Abrostola trigemina</t>
  </si>
  <si>
    <t>Abrostola triplasia auct.</t>
  </si>
  <si>
    <t>Absidia rufotestacea</t>
  </si>
  <si>
    <t>Absidia schoenherri</t>
  </si>
  <si>
    <t>Acalles commutatus</t>
  </si>
  <si>
    <t>Acalles hypocrita</t>
  </si>
  <si>
    <t>Acalles roboris</t>
  </si>
  <si>
    <t>Acallocrates denticollis</t>
  </si>
  <si>
    <t>Acanephodus onopordi</t>
  </si>
  <si>
    <t>Acanthis cabaret</t>
  </si>
  <si>
    <t>Acanthis cannabina</t>
  </si>
  <si>
    <t>Acanthis flammea</t>
  </si>
  <si>
    <t>Acanthis flavirostris</t>
  </si>
  <si>
    <t>Acanthodelphax spinosus</t>
  </si>
  <si>
    <t>Acanthoderes clavipes</t>
  </si>
  <si>
    <t>Acanthopsyche opacella</t>
  </si>
  <si>
    <t>Accipiter gentilis</t>
  </si>
  <si>
    <t>Accipiter nisus</t>
  </si>
  <si>
    <t>Acentria germanicus</t>
  </si>
  <si>
    <t>Acentria nevae</t>
  </si>
  <si>
    <t>Acentria nivea</t>
  </si>
  <si>
    <t>Acentria phryganea</t>
  </si>
  <si>
    <t>Acericerus rotundifrons</t>
  </si>
  <si>
    <t>Achateule</t>
  </si>
  <si>
    <t>Achateulenspinner</t>
  </si>
  <si>
    <t>Achroia aluearia</t>
  </si>
  <si>
    <t>Acipenser sturio</t>
  </si>
  <si>
    <t>Ackerbohnenkäfer</t>
  </si>
  <si>
    <t>Ackerhummel</t>
  </si>
  <si>
    <t>Ackerwinden-Bunteulchen</t>
  </si>
  <si>
    <t>Acleris abildgaardana</t>
  </si>
  <si>
    <t>Acleris comparana</t>
  </si>
  <si>
    <t>Acleris contaminana</t>
  </si>
  <si>
    <t>Acleris cristana auct.</t>
  </si>
  <si>
    <t>Acleris favillaceana</t>
  </si>
  <si>
    <t>Acleris ferrugana auct.</t>
  </si>
  <si>
    <t>Acleris fissurana</t>
  </si>
  <si>
    <t>Acleris labeculana</t>
  </si>
  <si>
    <t>Acleris latifasciana</t>
  </si>
  <si>
    <t>Acleris lithargyrana</t>
  </si>
  <si>
    <t>Acleris niveana</t>
  </si>
  <si>
    <t>Acleris proteana</t>
  </si>
  <si>
    <t>Acleris reticulana</t>
  </si>
  <si>
    <t>Acleris rufana</t>
  </si>
  <si>
    <t>Acleris schalleriana auct.</t>
  </si>
  <si>
    <t>Acleris selasana</t>
  </si>
  <si>
    <t>Acleris sparsana auct.</t>
  </si>
  <si>
    <t>Acleris sponsana</t>
  </si>
  <si>
    <t>Acleris squamana</t>
  </si>
  <si>
    <t>Acleris tripunctana</t>
  </si>
  <si>
    <t>Acmaeops marginata</t>
  </si>
  <si>
    <t>Acontia luctuosa</t>
  </si>
  <si>
    <t>Acrocephalus arundinaceus</t>
  </si>
  <si>
    <t>Acrocephalus paludicola</t>
  </si>
  <si>
    <t>Acrocephalus palustris</t>
  </si>
  <si>
    <t>Acrocephalus schoenobaenus</t>
  </si>
  <si>
    <t>Acrocephalus scirpaceus</t>
  </si>
  <si>
    <t>Acrolepia pygmeana</t>
  </si>
  <si>
    <t>Acrolepiopsis betulella</t>
  </si>
  <si>
    <t>Acrolepiopsis vigiliella</t>
  </si>
  <si>
    <t>Acronicta cinerea</t>
  </si>
  <si>
    <t>Acronicta menyanthidis</t>
  </si>
  <si>
    <t>Acronicta rumicis</t>
  </si>
  <si>
    <t>Acronycta abscontita</t>
  </si>
  <si>
    <t>Acronycta aceris</t>
  </si>
  <si>
    <t>Acronycta alni</t>
  </si>
  <si>
    <t>Acronycta auricoma</t>
  </si>
  <si>
    <t>Acronycta cuspis</t>
  </si>
  <si>
    <t>Acronycta euphorbiae</t>
  </si>
  <si>
    <t>Acronycta leporina</t>
  </si>
  <si>
    <t>Acronycta megacephala</t>
  </si>
  <si>
    <t>Acronycta menyanthidis</t>
  </si>
  <si>
    <t>Acronycta psi</t>
  </si>
  <si>
    <t>Acronycta rumicis</t>
  </si>
  <si>
    <t>Acronycta strigosa</t>
  </si>
  <si>
    <t>Acronycta tridens</t>
  </si>
  <si>
    <t>Acrossus depressus</t>
  </si>
  <si>
    <t>Acrossus rufipes</t>
  </si>
  <si>
    <t>Acrotona consanguinea</t>
  </si>
  <si>
    <t>Acrotona pusilla</t>
  </si>
  <si>
    <t>Acrotrichis montandoni</t>
  </si>
  <si>
    <t>Actinotia hyperici</t>
  </si>
  <si>
    <t>Actitis hypoleucos</t>
  </si>
  <si>
    <t>Adela congruella</t>
  </si>
  <si>
    <t>Adela cupriacella</t>
  </si>
  <si>
    <t>Adela degeerella</t>
  </si>
  <si>
    <t>Adela fasciella</t>
  </si>
  <si>
    <t>Adela fibulella</t>
  </si>
  <si>
    <t>Adela leucocerella</t>
  </si>
  <si>
    <t>Adela metallica</t>
  </si>
  <si>
    <t>Adela minimella</t>
  </si>
  <si>
    <t>Adela ochsenheimerella</t>
  </si>
  <si>
    <t>Adela rufifrontella</t>
  </si>
  <si>
    <t>Adela rufimitrella</t>
  </si>
  <si>
    <t>Adela sulzella</t>
  </si>
  <si>
    <t>Adela tombacinella</t>
  </si>
  <si>
    <t>Adela viridella</t>
  </si>
  <si>
    <t>Adelocera murinus</t>
  </si>
  <si>
    <t>Admiral</t>
  </si>
  <si>
    <t>Adopaea acteon</t>
  </si>
  <si>
    <t>Adopaea flava</t>
  </si>
  <si>
    <t>Adopaea lineola</t>
  </si>
  <si>
    <t>Adopaea sylvester</t>
  </si>
  <si>
    <t>Adopaea thaumas</t>
  </si>
  <si>
    <t>Adoxophyes reticulana</t>
  </si>
  <si>
    <t>Adscita globulariae</t>
  </si>
  <si>
    <t>Adscita statices f. heuseri</t>
  </si>
  <si>
    <t>Adscita subsolana</t>
  </si>
  <si>
    <t>Aegeria apiformis</t>
  </si>
  <si>
    <t>Aegeria melanocephala</t>
  </si>
  <si>
    <t>Aegithalos caudatus</t>
  </si>
  <si>
    <t>Aegolius funereus</t>
  </si>
  <si>
    <t>Aethes aleella</t>
  </si>
  <si>
    <t>Aethes badiana auct.</t>
  </si>
  <si>
    <t>Aethes baumanniana</t>
  </si>
  <si>
    <t>Aethes dipoltella</t>
  </si>
  <si>
    <t>Aethes dubrisana</t>
  </si>
  <si>
    <t>Aethes eryngiana</t>
  </si>
  <si>
    <t>Aethes heiseana</t>
  </si>
  <si>
    <t>Aethes zephyrana</t>
  </si>
  <si>
    <t>Aethia emortualis</t>
  </si>
  <si>
    <t>Agabus chalconotus</t>
  </si>
  <si>
    <t>Agabus neglectus</t>
  </si>
  <si>
    <t>Agabus sturmi</t>
  </si>
  <si>
    <t>Agabus subtilis</t>
  </si>
  <si>
    <t>Agapanthia cardui</t>
  </si>
  <si>
    <t>Agapanthia intermedia</t>
  </si>
  <si>
    <t>Agapeta trigonana</t>
  </si>
  <si>
    <t>Agapetes galathea</t>
  </si>
  <si>
    <t>Agdistis huebneri</t>
  </si>
  <si>
    <t>Aglais io</t>
  </si>
  <si>
    <t>Aglais urticae</t>
  </si>
  <si>
    <t>Agnathosia austriacella</t>
  </si>
  <si>
    <t>Agnathosia flavimaculella</t>
  </si>
  <si>
    <t>Agnathosia propulsatella</t>
  </si>
  <si>
    <t>Agonopterix alstroemeriana</t>
  </si>
  <si>
    <t>Agonopterix applana</t>
  </si>
  <si>
    <t>Agonopterix characterella</t>
  </si>
  <si>
    <t>Agonopterix costosa</t>
  </si>
  <si>
    <t>Agonopterix flavella</t>
  </si>
  <si>
    <t>Agonopterix huebneri</t>
  </si>
  <si>
    <t>Agonopterix incarnatella</t>
  </si>
  <si>
    <t>Agonopterix liturella</t>
  </si>
  <si>
    <t>Agonopterix peloritanella</t>
  </si>
  <si>
    <t>Agonopterix peucedanella</t>
  </si>
  <si>
    <t>Agonopterix pulverella</t>
  </si>
  <si>
    <t>Agonopterix rhodochrella</t>
  </si>
  <si>
    <t>Agonopterix rubescens</t>
  </si>
  <si>
    <t>Agonopterix sarracenella</t>
  </si>
  <si>
    <t>Agonopterix subpalorella</t>
  </si>
  <si>
    <t>Agonopterix variabilis</t>
  </si>
  <si>
    <t>Agonopterix yeatina</t>
  </si>
  <si>
    <t>Agonopteryx alstromeriana</t>
  </si>
  <si>
    <t>Agonopteryx angelicella</t>
  </si>
  <si>
    <t>Agonopteryx arenella</t>
  </si>
  <si>
    <t>Agonopteryx assimilella</t>
  </si>
  <si>
    <t>Agonopteryx astrantiae</t>
  </si>
  <si>
    <t>Agonopteryx atomella</t>
  </si>
  <si>
    <t>Agonopteryx capreolella</t>
  </si>
  <si>
    <t>Agonopteryx carduella</t>
  </si>
  <si>
    <t>Agonopteryx ciliella</t>
  </si>
  <si>
    <t>Agonopteryx cnicella</t>
  </si>
  <si>
    <t>Agonopteryx conterminella</t>
  </si>
  <si>
    <t>Agonopteryx furvella</t>
  </si>
  <si>
    <t>Agonopteryx heracliana</t>
  </si>
  <si>
    <t>Agonopteryx kaekeritziana</t>
  </si>
  <si>
    <t>Agonopteryx laterella</t>
  </si>
  <si>
    <t>Agonopteryx literosa</t>
  </si>
  <si>
    <t>Agonopteryx nanatella</t>
  </si>
  <si>
    <t>Agonopteryx nervosa</t>
  </si>
  <si>
    <t>Agonopteryx ocellana</t>
  </si>
  <si>
    <t>Agonopteryx pallorella</t>
  </si>
  <si>
    <t>Agonopteryx propinquella</t>
  </si>
  <si>
    <t>Agonopteryx purpurea</t>
  </si>
  <si>
    <t>Agonopteryx putridella</t>
  </si>
  <si>
    <t>Agonopteryx rotundella</t>
  </si>
  <si>
    <t>Agonopteryx scopariella</t>
  </si>
  <si>
    <t>Agonopteryx selini</t>
  </si>
  <si>
    <t>Agonopteryx senecionis</t>
  </si>
  <si>
    <t>Agonopteryx subpropinquella</t>
  </si>
  <si>
    <t>Agonopteryx yeatiana</t>
  </si>
  <si>
    <t>Agonum afrum</t>
  </si>
  <si>
    <t>Agonum atratum</t>
  </si>
  <si>
    <t>Agonum fuliginosus</t>
  </si>
  <si>
    <t>Agonum moestum</t>
  </si>
  <si>
    <t>Agonum quadripunctatum</t>
  </si>
  <si>
    <t>Agrilus aurichalceus</t>
  </si>
  <si>
    <t>Agrilus populneus</t>
  </si>
  <si>
    <t>Agriopis aprilina</t>
  </si>
  <si>
    <t>Agriopis convergens</t>
  </si>
  <si>
    <t>Agriotella picipennis</t>
  </si>
  <si>
    <t>Agriotes aterrimus</t>
  </si>
  <si>
    <t>Agriphila amseli</t>
  </si>
  <si>
    <t>Agriphila aquilella</t>
  </si>
  <si>
    <t>Agriphila culmellus auct.</t>
  </si>
  <si>
    <t>Agriphila fuscelinellus</t>
  </si>
  <si>
    <t>Agrochola circellaris</t>
  </si>
  <si>
    <t>Agrochola helvola</t>
  </si>
  <si>
    <t>Agrochola litura</t>
  </si>
  <si>
    <t>Agrochola lychnitis</t>
  </si>
  <si>
    <t>Agrochola macilenta</t>
  </si>
  <si>
    <t>Agrodiaetus amanda</t>
  </si>
  <si>
    <t>Agrodiaetus damon</t>
  </si>
  <si>
    <t>Agrodiaetus thersites</t>
  </si>
  <si>
    <t>Agrotera erosalis</t>
  </si>
  <si>
    <t>Agrotis corticea</t>
  </si>
  <si>
    <t>Agrotis crassa</t>
  </si>
  <si>
    <t>Agrotis forcipula</t>
  </si>
  <si>
    <t>Agrotis multangula</t>
  </si>
  <si>
    <t>Agrotis polygona</t>
  </si>
  <si>
    <t>Agrotis segetis</t>
  </si>
  <si>
    <t>Agrotis venustula</t>
  </si>
  <si>
    <t>Agrotis ypsilon</t>
  </si>
  <si>
    <t>Agrypnus murina</t>
  </si>
  <si>
    <t>Ahornelfenzikade</t>
  </si>
  <si>
    <t>Ahorneule</t>
  </si>
  <si>
    <t>Ahornspinner</t>
  </si>
  <si>
    <t>Aix galericulata</t>
  </si>
  <si>
    <t>Aix sponsa</t>
  </si>
  <si>
    <t>Akazienzipfelfalter</t>
  </si>
  <si>
    <t>Alabonia geofrella</t>
  </si>
  <si>
    <t>Alauda arvensis</t>
  </si>
  <si>
    <t>Alburnoides bipunctatus</t>
  </si>
  <si>
    <t>Alburnus alburnus</t>
  </si>
  <si>
    <t>Alcedo atthis</t>
  </si>
  <si>
    <t>Alces alces</t>
  </si>
  <si>
    <t>Alcis bastelbergeri</t>
  </si>
  <si>
    <t>Alcis jubatus</t>
  </si>
  <si>
    <t>Alcis maculata</t>
  </si>
  <si>
    <t>Alcis repandatus</t>
  </si>
  <si>
    <t>Aleochara albovillosa</t>
  </si>
  <si>
    <t>Aleuonota egregia</t>
  </si>
  <si>
    <t>Aleuonota gracilenta</t>
  </si>
  <si>
    <t>Aleuonota rufotestacea</t>
  </si>
  <si>
    <t>Algedonia terralis</t>
  </si>
  <si>
    <t>Almglasschnecke</t>
  </si>
  <si>
    <t>Alophus triguttatus</t>
  </si>
  <si>
    <t>Alopochen aegyptiaca</t>
  </si>
  <si>
    <t>Alopochen aegyptiacus</t>
  </si>
  <si>
    <t>Alosa alosa</t>
  </si>
  <si>
    <t>Alpen- Smaragdlibelle</t>
  </si>
  <si>
    <t>Alpenspornzikade</t>
  </si>
  <si>
    <t>Alpenwindelschnecke</t>
  </si>
  <si>
    <t>Alsophila quadripunctaria</t>
  </si>
  <si>
    <t>Altenia tremella</t>
  </si>
  <si>
    <t>Altica pusilla</t>
  </si>
  <si>
    <t>Alucita perittodactyla</t>
  </si>
  <si>
    <t>Alucita polydactyla</t>
  </si>
  <si>
    <t>Alytes obstetricans</t>
  </si>
  <si>
    <t>Amara helleri</t>
  </si>
  <si>
    <t>Amara pseudostrenua</t>
  </si>
  <si>
    <t>Amara tricuspidata</t>
  </si>
  <si>
    <t>Amathes ashworthii</t>
  </si>
  <si>
    <t>Amathes baja</t>
  </si>
  <si>
    <t>Amathes castanea</t>
  </si>
  <si>
    <t>Amathes circellaris</t>
  </si>
  <si>
    <t>Amathes c-nigrum</t>
  </si>
  <si>
    <t>Amathes ditrapezium</t>
  </si>
  <si>
    <t>Amathes helvola</t>
  </si>
  <si>
    <t>Amathes iners</t>
  </si>
  <si>
    <t>Amathes laevis</t>
  </si>
  <si>
    <t>Amathes litura</t>
  </si>
  <si>
    <t>Amathes lota</t>
  </si>
  <si>
    <t>Amathes lucida</t>
  </si>
  <si>
    <t>Amathes lychnidis</t>
  </si>
  <si>
    <t>Amathes macilenta</t>
  </si>
  <si>
    <t>Amathes rhomboidea</t>
  </si>
  <si>
    <t>Amathes sexstrigata</t>
  </si>
  <si>
    <t>Amathes sincera</t>
  </si>
  <si>
    <t>Amathes speciosa</t>
  </si>
  <si>
    <t>Amathes triangulum</t>
  </si>
  <si>
    <t>Amathes xanthographa</t>
  </si>
  <si>
    <t>Amaurosetia acuminatana</t>
  </si>
  <si>
    <t>Amaurosetia aeratana</t>
  </si>
  <si>
    <t>Amaurosetia agilana</t>
  </si>
  <si>
    <t>Amaurosetia alpinana</t>
  </si>
  <si>
    <t>Amaurosetia cacaleana</t>
  </si>
  <si>
    <t>Amaurosetia consortana</t>
  </si>
  <si>
    <t>Amaurosetia flavidorsana</t>
  </si>
  <si>
    <t>Amaurosetia gueneeana</t>
  </si>
  <si>
    <t>Amaurosetia incursana</t>
  </si>
  <si>
    <t>Amaurosetia obscuratana</t>
  </si>
  <si>
    <t>Amaurosetia petiverella</t>
  </si>
  <si>
    <t>Amaurosetia plumbagana</t>
  </si>
  <si>
    <t>Amaurosetia plumbana</t>
  </si>
  <si>
    <t>Amaurosetia podoliensis</t>
  </si>
  <si>
    <t>Amaurosetia sedatana</t>
  </si>
  <si>
    <t>Amaurosetia sequana</t>
  </si>
  <si>
    <t>Amaurosetia simpliciana</t>
  </si>
  <si>
    <t>Amblyptilia cosmodactyla</t>
  </si>
  <si>
    <t>Ameirus nebulosus</t>
  </si>
  <si>
    <t>Ameisenassel</t>
  </si>
  <si>
    <t>Ameisengrille</t>
  </si>
  <si>
    <t>Amerikanische Blasenschnecke</t>
  </si>
  <si>
    <t>Amerikanische Graszirpe</t>
  </si>
  <si>
    <t>Amerikanische Lederzikade</t>
  </si>
  <si>
    <t>Amischa cavifrons</t>
  </si>
  <si>
    <t>Amischa soror</t>
  </si>
  <si>
    <t>Ammobiota festiva</t>
  </si>
  <si>
    <t>Ammoplanus handlirschi</t>
  </si>
  <si>
    <t>Amorpha populi</t>
  </si>
  <si>
    <t>Ampedus aethiops</t>
  </si>
  <si>
    <t>Ampfereule</t>
  </si>
  <si>
    <t>Ampfer-Rindeneule</t>
  </si>
  <si>
    <t>Ampferspanner</t>
  </si>
  <si>
    <t>Amphipyra berbera/pyramidea</t>
  </si>
  <si>
    <t>Amphipyra berbera svenssoni</t>
  </si>
  <si>
    <t>Amphipyra tragopogonis</t>
  </si>
  <si>
    <t>Amzonenspornzikade</t>
  </si>
  <si>
    <t>Anacampsis betulinella</t>
  </si>
  <si>
    <t>Anacampsis fuscatella</t>
  </si>
  <si>
    <t>Anacampsis subsequella</t>
  </si>
  <si>
    <t>Anagoga pulveraria</t>
  </si>
  <si>
    <t>Anaitis efformata</t>
  </si>
  <si>
    <t>Anaitis plagiata</t>
  </si>
  <si>
    <t>Anaitis praeformata</t>
  </si>
  <si>
    <t>Anania arcualis</t>
  </si>
  <si>
    <t>Anania hortulata</t>
  </si>
  <si>
    <t>Anania octomaculata</t>
  </si>
  <si>
    <t>Anania saltatricella</t>
  </si>
  <si>
    <t>Anarta cordigera</t>
  </si>
  <si>
    <t>Anarta odontites</t>
  </si>
  <si>
    <t>Anarta trifolii</t>
  </si>
  <si>
    <t>Anas acuta</t>
  </si>
  <si>
    <t>Anas clypeata</t>
  </si>
  <si>
    <t>Anas crecca</t>
  </si>
  <si>
    <t>Anas penelope</t>
  </si>
  <si>
    <t>Anas platyrhynchos</t>
  </si>
  <si>
    <t>Anas querquedula</t>
  </si>
  <si>
    <t>Anas strepera</t>
  </si>
  <si>
    <t>Ancistronacha occipitalis</t>
  </si>
  <si>
    <t>Ancistronycha erichsoni</t>
  </si>
  <si>
    <t>Ancistronycha violacea</t>
  </si>
  <si>
    <t>Ancylis biacuana</t>
  </si>
  <si>
    <t>Ancylis derasana</t>
  </si>
  <si>
    <t>Ancylis harpana</t>
  </si>
  <si>
    <t>Ancylis lactana</t>
  </si>
  <si>
    <t>Ancylis lundana</t>
  </si>
  <si>
    <t>Ancylis siculana</t>
  </si>
  <si>
    <t>Ancylis uncana</t>
  </si>
  <si>
    <t>Andrena carbonaria</t>
  </si>
  <si>
    <t>Andrena saundersella</t>
  </si>
  <si>
    <t>Anguilla anguilla</t>
  </si>
  <si>
    <t>Anguis fragilis</t>
  </si>
  <si>
    <t>Anobium emarginatum</t>
  </si>
  <si>
    <t>Anobium rufipes</t>
  </si>
  <si>
    <t>Anomogyna sincera</t>
  </si>
  <si>
    <t>Anomogyna speciosa</t>
  </si>
  <si>
    <t>Anoplotrupes vernalis</t>
  </si>
  <si>
    <t>Anser albifrons</t>
  </si>
  <si>
    <t>Anser anser</t>
  </si>
  <si>
    <t>Anser brachyrhynchus</t>
  </si>
  <si>
    <t>Anser erythropus</t>
  </si>
  <si>
    <t>Anthaxia similis</t>
  </si>
  <si>
    <t>Anthidium lituratum</t>
  </si>
  <si>
    <t>Anthocaris cardamines</t>
  </si>
  <si>
    <t>Anthocomus coccineus</t>
  </si>
  <si>
    <t>Anthonomus piri</t>
  </si>
  <si>
    <t>Anthonomus pubescens</t>
  </si>
  <si>
    <t>Anthonomus varians</t>
  </si>
  <si>
    <t>Anthophora acervorum</t>
  </si>
  <si>
    <t>Anthribus albinus</t>
  </si>
  <si>
    <t>Anthus campestris</t>
  </si>
  <si>
    <t>Anthus cervinus</t>
  </si>
  <si>
    <t>Anthus pratensis</t>
  </si>
  <si>
    <t>Anthus spinoletta</t>
  </si>
  <si>
    <t>Anthus trivialis</t>
  </si>
  <si>
    <t>Anticollix sparsatus</t>
  </si>
  <si>
    <t>Antispila petryi</t>
  </si>
  <si>
    <t>Antispila pfeifferella</t>
  </si>
  <si>
    <t>Antitype flavicincta</t>
  </si>
  <si>
    <t>Antitype polymita</t>
  </si>
  <si>
    <t>Antitype xanthomista</t>
  </si>
  <si>
    <t>Antonechloris smaragdaria</t>
  </si>
  <si>
    <t>Apamea characterea</t>
  </si>
  <si>
    <t>Apamea fucosa</t>
  </si>
  <si>
    <t>Apamea oculea</t>
  </si>
  <si>
    <t>Apamea ophiogramma</t>
  </si>
  <si>
    <t>Apatele aceris</t>
  </si>
  <si>
    <t>Apatele alni</t>
  </si>
  <si>
    <t>Apatele auricoma</t>
  </si>
  <si>
    <t>Apatele cinerea</t>
  </si>
  <si>
    <t>Apatele cuspis</t>
  </si>
  <si>
    <t>Apatele euphorbiae</t>
  </si>
  <si>
    <t>Apatele leporina</t>
  </si>
  <si>
    <t>Apatele megacephala</t>
  </si>
  <si>
    <t>Apatele menyanthidis</t>
  </si>
  <si>
    <t>Apatele psi</t>
  </si>
  <si>
    <t>Apatele rumicis</t>
  </si>
  <si>
    <t>Apatele strigosa</t>
  </si>
  <si>
    <t>Apatele tridens</t>
  </si>
  <si>
    <t>Apfelbaumsesie</t>
  </si>
  <si>
    <t>Apfelsägewespe</t>
  </si>
  <si>
    <t>Aphantopus hyperanthus</t>
  </si>
  <si>
    <t>Aphelia viburniana</t>
  </si>
  <si>
    <t>Aphodius fimetarius</t>
  </si>
  <si>
    <t>Aphomia bipunctanus</t>
  </si>
  <si>
    <t>Aphomia colonella</t>
  </si>
  <si>
    <t>Aphomia tribunella</t>
  </si>
  <si>
    <t>Aphrodes bicinctus</t>
  </si>
  <si>
    <t>Aphrophora costalis</t>
  </si>
  <si>
    <t>Aphthona atrocoerulea</t>
  </si>
  <si>
    <t>Aphthona coerulea</t>
  </si>
  <si>
    <t>Aphthona cyanella</t>
  </si>
  <si>
    <t xml:space="preserve">Apis mellifera </t>
  </si>
  <si>
    <t>Aplecta advena</t>
  </si>
  <si>
    <t>Aplecta nebulosa</t>
  </si>
  <si>
    <t>Aplecta tincta</t>
  </si>
  <si>
    <t>Aplectoides speciosa</t>
  </si>
  <si>
    <t>Apocatops nigritus</t>
  </si>
  <si>
    <t>Apocheima hispidarium</t>
  </si>
  <si>
    <t>Apocheima pilosarium</t>
  </si>
  <si>
    <t>Apoda avellana</t>
  </si>
  <si>
    <t>Apodemus agrarius</t>
  </si>
  <si>
    <t>Apodemus flavicollis</t>
  </si>
  <si>
    <t>Apodemus sylvaticus</t>
  </si>
  <si>
    <t>Apollofalter</t>
  </si>
  <si>
    <t>Apomyelois bistriatella subcognata</t>
  </si>
  <si>
    <t>Apomyelois zellerella</t>
  </si>
  <si>
    <t>Aporophila lutulenta</t>
  </si>
  <si>
    <t>Aporophila nigra</t>
  </si>
  <si>
    <t>Apotomis carbonana</t>
  </si>
  <si>
    <t>Apotomis corticana</t>
  </si>
  <si>
    <t>Apotomis dimidiana</t>
  </si>
  <si>
    <t>Apotomis leucomelana</t>
  </si>
  <si>
    <t>Apotomis praelongana</t>
  </si>
  <si>
    <t>Aproaerema natrixella</t>
  </si>
  <si>
    <t>Apterona helix</t>
  </si>
  <si>
    <t>Apus apus</t>
  </si>
  <si>
    <t>Aquila chrysaetos</t>
  </si>
  <si>
    <t>Aquila clanga</t>
  </si>
  <si>
    <t>Aquila pennata</t>
  </si>
  <si>
    <t>Aquila pomarina</t>
  </si>
  <si>
    <t>Arachnia levana</t>
  </si>
  <si>
    <t>Arachnospila pseudabnormis</t>
  </si>
  <si>
    <t>Arachnospila usurata</t>
  </si>
  <si>
    <t>Archanara algae</t>
  </si>
  <si>
    <t>Archanara geminipuncta</t>
  </si>
  <si>
    <t>Archiearis nota</t>
  </si>
  <si>
    <t>Archinemapogon laterella</t>
  </si>
  <si>
    <t>Archips fulvana</t>
  </si>
  <si>
    <t>Archips piceana</t>
  </si>
  <si>
    <t>Arctia hebe</t>
  </si>
  <si>
    <t>Arctia plantaginis</t>
  </si>
  <si>
    <t>Arctica aulica</t>
  </si>
  <si>
    <t>Arctinia caesarea</t>
  </si>
  <si>
    <t>Ardea alba</t>
  </si>
  <si>
    <t>Ardea cinerea</t>
  </si>
  <si>
    <t>Ardea purpurea</t>
  </si>
  <si>
    <t>Ardeola ralloides</t>
  </si>
  <si>
    <t>Arenaria interpres</t>
  </si>
  <si>
    <t>Arenostola extrema</t>
  </si>
  <si>
    <t>Arenostola fluxa</t>
  </si>
  <si>
    <t>Arenostola pygmina</t>
  </si>
  <si>
    <t>Arenostola semicana</t>
  </si>
  <si>
    <t>Argolamprotes astrella</t>
  </si>
  <si>
    <t>Argonopterix pallorella</t>
  </si>
  <si>
    <t>Argus-Bläuling</t>
  </si>
  <si>
    <t>Argynnis aglaia</t>
  </si>
  <si>
    <t>Argynnis aphirape</t>
  </si>
  <si>
    <t>Argynnis arsilache</t>
  </si>
  <si>
    <t>Argynnis dia</t>
  </si>
  <si>
    <t>Argynnis euphrosyne</t>
  </si>
  <si>
    <t>Argynnis ino</t>
  </si>
  <si>
    <t>Argynnis lathonia</t>
  </si>
  <si>
    <t>Argynnis selene</t>
  </si>
  <si>
    <t>Argyresthia andereggiella</t>
  </si>
  <si>
    <t>Argyresthia arcella</t>
  </si>
  <si>
    <t>Argyresthia argentella auct.</t>
  </si>
  <si>
    <t>Argyresthia atmoriella</t>
  </si>
  <si>
    <t>Argyresthia certella</t>
  </si>
  <si>
    <t>Argyresthia cornella auct.</t>
  </si>
  <si>
    <t>Argyresthia ephippella</t>
  </si>
  <si>
    <t>Argyresthia fagetella</t>
  </si>
  <si>
    <t>Argyresthia helvetica</t>
  </si>
  <si>
    <t>Argyresthia mendica auct.</t>
  </si>
  <si>
    <t>Argyresthia nitidella</t>
  </si>
  <si>
    <t>Argyresthia rudolphella</t>
  </si>
  <si>
    <t>Argyresthia spiniella</t>
  </si>
  <si>
    <t>Argyresthia tetrapodella</t>
  </si>
  <si>
    <t>Argyrotaenia politana auct.</t>
  </si>
  <si>
    <t>Argyrotaenia pulchellana</t>
  </si>
  <si>
    <t>Arhopalus tristis</t>
  </si>
  <si>
    <t>Aricia agestis</t>
  </si>
  <si>
    <t>Aricia agestis/artaxerxes</t>
  </si>
  <si>
    <t>Aricia artaxerxes</t>
  </si>
  <si>
    <t>Aricia artaxerxes/agestis</t>
  </si>
  <si>
    <t>Arion lusitanicus</t>
  </si>
  <si>
    <t>Arion subfuscus</t>
  </si>
  <si>
    <t>Arktische Smaragdlibelle</t>
  </si>
  <si>
    <t>Arsilonche albivenosa</t>
  </si>
  <si>
    <t>Arsilonche albovenosa</t>
  </si>
  <si>
    <t>Artogeia mannii</t>
  </si>
  <si>
    <t>Arvicola amphibius</t>
  </si>
  <si>
    <t>Arvicola terrestris</t>
  </si>
  <si>
    <t>Asiatische Keiljungfer</t>
  </si>
  <si>
    <t>Asiatischer Laubholzbock</t>
  </si>
  <si>
    <t>Asio flammeus</t>
  </si>
  <si>
    <t>Asio otus</t>
  </si>
  <si>
    <t>Asiorestia femorata</t>
  </si>
  <si>
    <t>Asiorestia ferruginea</t>
  </si>
  <si>
    <t>Asiorestia motschulskii</t>
  </si>
  <si>
    <t>Asiorestia nigritula</t>
  </si>
  <si>
    <t>Asiorestia sublaevis</t>
  </si>
  <si>
    <t>Asiorestia transversa</t>
  </si>
  <si>
    <t>Aspidiphorus orbiculatus</t>
  </si>
  <si>
    <t>Aspilapteryx limosella</t>
  </si>
  <si>
    <t>Aspilapteryx tringipennella</t>
  </si>
  <si>
    <t>Aspilates gilvaria</t>
  </si>
  <si>
    <t>Aspitates gilvarius</t>
  </si>
  <si>
    <t>Aspius aspius</t>
  </si>
  <si>
    <t>Assmann's Scheckenfalter</t>
  </si>
  <si>
    <t>Asternmönch</t>
  </si>
  <si>
    <t>Astiodes sponsa</t>
  </si>
  <si>
    <t>Astylogethes subrugosus</t>
  </si>
  <si>
    <t>Atethmia xerampelina</t>
  </si>
  <si>
    <t>Athene noctua</t>
  </si>
  <si>
    <t>Atheta fleischeri</t>
  </si>
  <si>
    <t>Atheta nigerrima</t>
  </si>
  <si>
    <t>Atheta nigricornis</t>
  </si>
  <si>
    <t>Athetis pallustris</t>
  </si>
  <si>
    <t>Athetis palustris</t>
  </si>
  <si>
    <t>Athrips pedisequella</t>
  </si>
  <si>
    <t>Athrips superfetella</t>
  </si>
  <si>
    <t>Athrips triatomea</t>
  </si>
  <si>
    <t>Athrips vepretella</t>
  </si>
  <si>
    <t>Atlantische Blüteneule</t>
  </si>
  <si>
    <t>Auchmis comma</t>
  </si>
  <si>
    <t>Auengebüsch-Rindeneule</t>
  </si>
  <si>
    <t>Auenschuttflur-Blättereule</t>
  </si>
  <si>
    <t>Aufgeblasene Erbsenmuschel</t>
  </si>
  <si>
    <t>Augiades sylvanus</t>
  </si>
  <si>
    <t>Augsburger Bär</t>
  </si>
  <si>
    <t>Aurorafalter</t>
  </si>
  <si>
    <t>Autographa confusa</t>
  </si>
  <si>
    <t>Autographa festucae</t>
  </si>
  <si>
    <t>Autographa iota</t>
  </si>
  <si>
    <t>Autographa messmeri</t>
  </si>
  <si>
    <t>Autographa microgamma</t>
  </si>
  <si>
    <t>Autographa voelkeri</t>
  </si>
  <si>
    <t>Aythya ferina</t>
  </si>
  <si>
    <t>Aythya fuligula</t>
  </si>
  <si>
    <t>Aythya marila</t>
  </si>
  <si>
    <t>Aythya nyroca</t>
  </si>
  <si>
    <t>Bacotia sepium</t>
  </si>
  <si>
    <t>Bactra gozmanyana</t>
  </si>
  <si>
    <t>Badister anomalus</t>
  </si>
  <si>
    <t>Bagous angustus</t>
  </si>
  <si>
    <t>Balkenschröter</t>
  </si>
  <si>
    <t>Bambusbock</t>
  </si>
  <si>
    <t>Bapta bimaculata</t>
  </si>
  <si>
    <t>Bapta distinctata</t>
  </si>
  <si>
    <t>Bapta temerata</t>
  </si>
  <si>
    <t>Barathra brassicae</t>
  </si>
  <si>
    <t>Barbarossa-Fliege</t>
  </si>
  <si>
    <t>Barbastella barbastellus</t>
  </si>
  <si>
    <t>Barbatula barbatula</t>
  </si>
  <si>
    <t>Barbus barbus</t>
  </si>
  <si>
    <t>Baris chlorizans</t>
  </si>
  <si>
    <t>Baris coerulescens</t>
  </si>
  <si>
    <t>Baris laticollis</t>
  </si>
  <si>
    <t>Baris lepidii</t>
  </si>
  <si>
    <t>Baris morio</t>
  </si>
  <si>
    <t>Baris picicornis</t>
  </si>
  <si>
    <t>Bartflechten-Baumspanner</t>
  </si>
  <si>
    <t>Barypeithes araneiformis</t>
  </si>
  <si>
    <t>Barypeithes mollicomus</t>
  </si>
  <si>
    <t>Barypeithes pellucidus</t>
  </si>
  <si>
    <t>Barypeithes trichopterus</t>
  </si>
  <si>
    <t>Batia labdella</t>
  </si>
  <si>
    <t>Batia magnatella</t>
  </si>
  <si>
    <t>Batia unitella</t>
  </si>
  <si>
    <t>Bauchige Schließmundschnecke</t>
  </si>
  <si>
    <t>Bauchige Schnauzenschnecke</t>
  </si>
  <si>
    <t>Bauchige Wattschnecke</t>
  </si>
  <si>
    <t>Bauchige Windelschnecke</t>
  </si>
  <si>
    <t>Bauchige Zwerghornschnecke</t>
  </si>
  <si>
    <t>Baumhummel</t>
  </si>
  <si>
    <t>Baumschnegel</t>
  </si>
  <si>
    <t>Baumweißling</t>
  </si>
  <si>
    <t>Becher-Azurjungfer</t>
  </si>
  <si>
    <t>Bedelia somnulentella</t>
  </si>
  <si>
    <t>Beherzter Halsbock</t>
  </si>
  <si>
    <t>Beilfleck-Widderchen</t>
  </si>
  <si>
    <t>Bembecia chrysidiformis</t>
  </si>
  <si>
    <t>Bembecia hylaeiformis</t>
  </si>
  <si>
    <t>Bembidion atrocoeruleum</t>
  </si>
  <si>
    <t>Bembidion millerianum</t>
  </si>
  <si>
    <t>Bembidion stomoides</t>
  </si>
  <si>
    <t>Bembidion tetragrammum illigeri</t>
  </si>
  <si>
    <t>Bena fagana</t>
  </si>
  <si>
    <t>Bena prasinana auct.</t>
  </si>
  <si>
    <t>Bergglaschnecke</t>
  </si>
  <si>
    <t>Berghexe</t>
  </si>
  <si>
    <t>Berghummel</t>
  </si>
  <si>
    <t>Bergkronwicken-Widderchen</t>
  </si>
  <si>
    <t>Bergturmschnecke</t>
  </si>
  <si>
    <t>Bergwaldhummel,Kurzkopfhummel</t>
  </si>
  <si>
    <t>Bettwanze</t>
  </si>
  <si>
    <t>Bezahnte Achatschnecke</t>
  </si>
  <si>
    <t>Bezahnte Glattschnecke</t>
  </si>
  <si>
    <t>Bibernell-Widderchen</t>
  </si>
  <si>
    <t>Bichroma famula</t>
  </si>
  <si>
    <t>Bienenjagende Knotenwespe</t>
  </si>
  <si>
    <t>Bienenwolf</t>
  </si>
  <si>
    <t>Bierschnegel</t>
  </si>
  <si>
    <t>Bijugis apistella</t>
  </si>
  <si>
    <t>Birkenerlenhain-Bodeneule</t>
  </si>
  <si>
    <t>Birkengabelschwanz</t>
  </si>
  <si>
    <t>Birken-Keulhornblattwespe</t>
  </si>
  <si>
    <t>Birkensesie</t>
  </si>
  <si>
    <t>Birkenspanner</t>
  </si>
  <si>
    <t>Birkenzahnspinner</t>
  </si>
  <si>
    <t>Biston betularia</t>
  </si>
  <si>
    <t>Biston strataria</t>
  </si>
  <si>
    <t>Blankflügel</t>
  </si>
  <si>
    <t>Blaßstirniger Flechtenspinner</t>
  </si>
  <si>
    <t>Blaßstirniges Flechtenbärchen</t>
  </si>
  <si>
    <t>Blastesthia turionana</t>
  </si>
  <si>
    <t>Blastodacna putripennella</t>
  </si>
  <si>
    <t>Blauer Distel-Blütenstecher</t>
  </si>
  <si>
    <t>Blauer Drachenkäfer</t>
  </si>
  <si>
    <t>Blauer Eichenzipfelfalter</t>
  </si>
  <si>
    <t>Blauer Eichen-Zipfelfalter</t>
  </si>
  <si>
    <t>Blauer Reseda-Zahnrüssler</t>
  </si>
  <si>
    <t>Blaues Ordensband</t>
  </si>
  <si>
    <t>Blauflügelige Ödlandschrecke</t>
  </si>
  <si>
    <t>Blauflügelige Sandschrecke</t>
  </si>
  <si>
    <t>Blaugrüne Mosaikjungfer</t>
  </si>
  <si>
    <t>Blaukernauge</t>
  </si>
  <si>
    <t>Blaukopf</t>
  </si>
  <si>
    <t>Blauschillernder Feuerfalter</t>
  </si>
  <si>
    <t>Blauschimmernder Maiwurmkäfer</t>
  </si>
  <si>
    <t>Blausieb</t>
  </si>
  <si>
    <t xml:space="preserve">Bledius dama </t>
  </si>
  <si>
    <t>Bledius germanicus</t>
  </si>
  <si>
    <t>Bledius limnicola</t>
  </si>
  <si>
    <t>Bleich-Gelbeule</t>
  </si>
  <si>
    <t>Blemus discus</t>
  </si>
  <si>
    <t>Blepharita adusta</t>
  </si>
  <si>
    <t>Blepharita satura</t>
  </si>
  <si>
    <t>Blicca bjoerkna</t>
  </si>
  <si>
    <t>Blindschnecke</t>
  </si>
  <si>
    <t>Blitophaga opaca</t>
  </si>
  <si>
    <t>Blitophaga undata</t>
  </si>
  <si>
    <t>Blutbär</t>
  </si>
  <si>
    <t>Blutrote Heidelibelle</t>
  </si>
  <si>
    <t>Boarmia arenaria</t>
  </si>
  <si>
    <t>Boarmia bistortata</t>
  </si>
  <si>
    <t>Boarmia cinctaria</t>
  </si>
  <si>
    <t>Boarmia consonaria</t>
  </si>
  <si>
    <t>Boarmia extersaria</t>
  </si>
  <si>
    <t>Boarmia jubata</t>
  </si>
  <si>
    <t>Boarmia lichenaria</t>
  </si>
  <si>
    <t>Boarmia maculata</t>
  </si>
  <si>
    <t>Boarmia punctinalis</t>
  </si>
  <si>
    <t>Boarmia punctulata</t>
  </si>
  <si>
    <t>Boarmia repandata</t>
  </si>
  <si>
    <t>Boarmia rhomboidaria</t>
  </si>
  <si>
    <t>Boarmia ribeata</t>
  </si>
  <si>
    <t>Boarmia roboraria</t>
  </si>
  <si>
    <t>Boarmia secundaria</t>
  </si>
  <si>
    <t>Boden-Kielschnegel</t>
  </si>
  <si>
    <t>Bodilopsis rufa</t>
  </si>
  <si>
    <t>Bolitobius formosus</t>
  </si>
  <si>
    <t>Bolitobius inclians</t>
  </si>
  <si>
    <t>Boloria alethea</t>
  </si>
  <si>
    <t>Bombina bombina</t>
  </si>
  <si>
    <t>Bombina variegata</t>
  </si>
  <si>
    <t>Bombus wurfleini</t>
  </si>
  <si>
    <t>Bombycia viminalis</t>
  </si>
  <si>
    <t>Bombycilla garrulus</t>
  </si>
  <si>
    <t>Bomolocha crassalis</t>
  </si>
  <si>
    <t>Bomolocha fontis</t>
  </si>
  <si>
    <t>Bomolocha obesalis</t>
  </si>
  <si>
    <t>Bonasa bonasia</t>
  </si>
  <si>
    <t>Boragogethes symphyti</t>
  </si>
  <si>
    <t>Botaurus stellaris</t>
  </si>
  <si>
    <t>Bothynoderes punctiventris</t>
  </si>
  <si>
    <t>Boudinotiana notha</t>
  </si>
  <si>
    <t>Brabantische Maskenzikade</t>
  </si>
  <si>
    <t>Brachionycha sphinx</t>
  </si>
  <si>
    <t>Brachmia gerronella</t>
  </si>
  <si>
    <t>Brachyleptura erythroptera</t>
  </si>
  <si>
    <t>Brachyleptura fulva</t>
  </si>
  <si>
    <t>Brachyleptura maculicornis</t>
  </si>
  <si>
    <t>Brachytarsus fasciatus</t>
  </si>
  <si>
    <t>Brachytarsus nebulosus</t>
  </si>
  <si>
    <t>Bradybaena fruticum</t>
  </si>
  <si>
    <t>Branta bernicla</t>
  </si>
  <si>
    <t>Branta canadensis</t>
  </si>
  <si>
    <t>Branta leucopsis</t>
  </si>
  <si>
    <t>Brasilbohnenkäfer</t>
  </si>
  <si>
    <t>Brassicogethes aeneus</t>
  </si>
  <si>
    <t>Braunauge</t>
  </si>
  <si>
    <t>Braune Mosaikjungfer</t>
  </si>
  <si>
    <t>Brauner Bär</t>
  </si>
  <si>
    <t>Brauner Eichenzipfelfalter</t>
  </si>
  <si>
    <t>Brauner Grashüpfer</t>
  </si>
  <si>
    <t>Braune Schüsselschnecke</t>
  </si>
  <si>
    <t>Braunes Fleckwidderchen</t>
  </si>
  <si>
    <t>Braunes Moderholz</t>
  </si>
  <si>
    <t>Braunes Ordensband</t>
  </si>
  <si>
    <t>Braune Spornzikade</t>
  </si>
  <si>
    <t>Braune Streifenglanzschnecke</t>
  </si>
  <si>
    <t>Braune Sumpfschnecke</t>
  </si>
  <si>
    <t>Braune Tageule</t>
  </si>
  <si>
    <t>Braune Wegschnecke</t>
  </si>
  <si>
    <t>Braungelbe Leimkrauteule</t>
  </si>
  <si>
    <t>Braunkolbiger Braundickkopffalter</t>
  </si>
  <si>
    <t>Braunwurz-Braunmönch</t>
  </si>
  <si>
    <t>Breite Körnerassel</t>
  </si>
  <si>
    <t>Bremsenschwärmer</t>
  </si>
  <si>
    <t>Brephos notha</t>
  </si>
  <si>
    <t>Brephos parthenias</t>
  </si>
  <si>
    <t>Brevantennia cembrella</t>
  </si>
  <si>
    <t>Brevantennia inconspicuella</t>
  </si>
  <si>
    <t>Brevantennia lichenella</t>
  </si>
  <si>
    <t>Brevantennia triquetrella</t>
  </si>
  <si>
    <t>Brombeer-Blattzikade</t>
  </si>
  <si>
    <t>Brombeerspinner</t>
  </si>
  <si>
    <t>Brombeerzipfelfalter</t>
  </si>
  <si>
    <t>Bruchidius debilis</t>
  </si>
  <si>
    <t>Bruchidius fasciatus</t>
  </si>
  <si>
    <t>Bruchidius seminarius</t>
  </si>
  <si>
    <t>Bruchus occidentalis</t>
  </si>
  <si>
    <t>Bruchweiden-Maskenzikade</t>
  </si>
  <si>
    <t>Bryoleuca domestica</t>
  </si>
  <si>
    <t>Bryoleuca ereptricula</t>
  </si>
  <si>
    <t>Bryoleuca raptricula</t>
  </si>
  <si>
    <t>Bryophila algae</t>
  </si>
  <si>
    <t>Bryophila divisa</t>
  </si>
  <si>
    <t>Bryophila ereptricula</t>
  </si>
  <si>
    <t>Bryophila muralis</t>
  </si>
  <si>
    <t>Bryophila palliola</t>
  </si>
  <si>
    <t>Bryophila perla</t>
  </si>
  <si>
    <t>Bryoporus crassicornis</t>
  </si>
  <si>
    <t>Bryoporus rufus</t>
  </si>
  <si>
    <t>Bryotropha anacampsoidella</t>
  </si>
  <si>
    <t>Bryotropha ciliatella</t>
  </si>
  <si>
    <t>Bryotropha fuliginosella</t>
  </si>
  <si>
    <t>Bryotropha ilmatariella</t>
  </si>
  <si>
    <t>Bryotropha mundella</t>
  </si>
  <si>
    <t>Bryotropha obscurella</t>
  </si>
  <si>
    <t>Bryotropha portlandicella</t>
  </si>
  <si>
    <t>Bryotropha suspectella</t>
  </si>
  <si>
    <t>Bubo bubo</t>
  </si>
  <si>
    <t>Bucculatrix crataegi</t>
  </si>
  <si>
    <t>Bucculatrix gracilella</t>
  </si>
  <si>
    <t>Bucculatrix imitatella</t>
  </si>
  <si>
    <t>Bucculatrix jugicola</t>
  </si>
  <si>
    <t>Bucculatrix scoticella</t>
  </si>
  <si>
    <t>Bucephala clangula</t>
  </si>
  <si>
    <t>Buchdruckereule</t>
  </si>
  <si>
    <t>Buchengabelschwanz</t>
  </si>
  <si>
    <t>Buchen-Kammkäfer</t>
  </si>
  <si>
    <t>Buchenspinner</t>
  </si>
  <si>
    <t>Buchenspringrüssler</t>
  </si>
  <si>
    <t>Büffelzikade</t>
  </si>
  <si>
    <t>Bufo bufo</t>
  </si>
  <si>
    <t>Bufotes viridis</t>
  </si>
  <si>
    <t>Bulgarica vetusta festiva</t>
  </si>
  <si>
    <t>Buntbäuchiger Grashüpfer</t>
  </si>
  <si>
    <t>Bunter Grashüpfer</t>
  </si>
  <si>
    <t>Bunter Ulmen-Bastkäfer</t>
  </si>
  <si>
    <t>Bunte Weidenschaumzikade</t>
  </si>
  <si>
    <t>Bupalus pinarius</t>
  </si>
  <si>
    <t>Bupalus piniarius</t>
  </si>
  <si>
    <t>Burhinus oedicnemus</t>
  </si>
  <si>
    <t>Bürstenbinder</t>
  </si>
  <si>
    <t>Buschwaldheide-Herbsteule</t>
  </si>
  <si>
    <t>Buteo buteo</t>
  </si>
  <si>
    <t>Buteo lagopus</t>
  </si>
  <si>
    <t>Caenorhinus aeneovirens</t>
  </si>
  <si>
    <t>Caenorhinus aequatus</t>
  </si>
  <si>
    <t>Caenorhinus germanicus</t>
  </si>
  <si>
    <t>Caenorhinus interpunctatus</t>
  </si>
  <si>
    <t>Caenorhinus pauxillus</t>
  </si>
  <si>
    <t>Calamia virens</t>
  </si>
  <si>
    <t>Calathus mollis erythroderus</t>
  </si>
  <si>
    <t>Calcarius lapponicus</t>
  </si>
  <si>
    <t>Calcarius nivalis</t>
  </si>
  <si>
    <t>Calidris alba</t>
  </si>
  <si>
    <t>Calidris alpina</t>
  </si>
  <si>
    <t>Calidris canutus</t>
  </si>
  <si>
    <t>Calidris falcinellus</t>
  </si>
  <si>
    <t>Calidris ferruginea</t>
  </si>
  <si>
    <t>Calidris minuta</t>
  </si>
  <si>
    <t>Calidris pugnax</t>
  </si>
  <si>
    <t>Calidris subminuta</t>
  </si>
  <si>
    <t>Calidris temminckii</t>
  </si>
  <si>
    <t>Caliroa cerasi</t>
  </si>
  <si>
    <t>Calliclystis chloerata</t>
  </si>
  <si>
    <t>Calliclystis debiliata</t>
  </si>
  <si>
    <t>Calliclystis rectangulata</t>
  </si>
  <si>
    <t>Calliergis ramosa</t>
  </si>
  <si>
    <t>Callimellumus angulatus</t>
  </si>
  <si>
    <t>Callimorpha quadripunctaria</t>
  </si>
  <si>
    <t>Callisthenes reticulatus</t>
  </si>
  <si>
    <t>Callisto guttea</t>
  </si>
  <si>
    <t>Calliteara fascelina</t>
  </si>
  <si>
    <t>Calocalpe cervinalis</t>
  </si>
  <si>
    <t>Calocalpe undulata</t>
  </si>
  <si>
    <t>Caloptilia juglandella</t>
  </si>
  <si>
    <t>Caloptilia oneratella</t>
  </si>
  <si>
    <t>Caloptilia stigmella</t>
  </si>
  <si>
    <t>Calosoma maderae auropunctatum</t>
  </si>
  <si>
    <t>Calospilos sylvata</t>
  </si>
  <si>
    <t>Calothysanis amata</t>
  </si>
  <si>
    <t>Calvia quaduordecimpunctata</t>
  </si>
  <si>
    <t>Calyciphora albodactylus</t>
  </si>
  <si>
    <t>Calyciphora siculus</t>
  </si>
  <si>
    <t>Calymnia affinis</t>
  </si>
  <si>
    <t>Calymnia diffinis</t>
  </si>
  <si>
    <t>Calymnia pyralina</t>
  </si>
  <si>
    <t>Calymnia trapezina</t>
  </si>
  <si>
    <t>Campaea margaritata</t>
  </si>
  <si>
    <t>Camponotus truncatus</t>
  </si>
  <si>
    <t>Camptogramma bilineatum</t>
  </si>
  <si>
    <t>Candidula gigaxi</t>
  </si>
  <si>
    <t>Canephora hirsutella</t>
  </si>
  <si>
    <t>Canephora unicolor</t>
  </si>
  <si>
    <t>Canis aureus</t>
  </si>
  <si>
    <t>Canis lupus</t>
  </si>
  <si>
    <t>Canis lupus x Canis lupus familiaris</t>
  </si>
  <si>
    <t>Cantharis fulvicollis</t>
  </si>
  <si>
    <t>Cantharis sudetica</t>
  </si>
  <si>
    <t>Cantharis thoracica</t>
  </si>
  <si>
    <t>Capperia teucrii</t>
  </si>
  <si>
    <t>Capreolus capreolus</t>
  </si>
  <si>
    <t>Caprimulgus europaeus</t>
  </si>
  <si>
    <t>Capua favillaceana</t>
  </si>
  <si>
    <t>Carabus arvensis</t>
  </si>
  <si>
    <t>Carabus silvestris</t>
  </si>
  <si>
    <t>Carabus ullrichi</t>
  </si>
  <si>
    <t>Carabus ullrichii</t>
  </si>
  <si>
    <t>Caradrina clavipalpis</t>
  </si>
  <si>
    <t>Caradrina selini</t>
  </si>
  <si>
    <t>Carassius auratus</t>
  </si>
  <si>
    <t>Carassius auratus gibelio</t>
  </si>
  <si>
    <t>Carassius carassius</t>
  </si>
  <si>
    <t>Carassius gibelio</t>
  </si>
  <si>
    <t>Cardiophorus vestigialis</t>
  </si>
  <si>
    <t>Carduelis cannabina</t>
  </si>
  <si>
    <t>Carduelis carduelis</t>
  </si>
  <si>
    <t>Carduelis chloris</t>
  </si>
  <si>
    <t>Carduelis flammea</t>
  </si>
  <si>
    <t>Carduelis flavirostris</t>
  </si>
  <si>
    <t>Carduelis spinus</t>
  </si>
  <si>
    <t>Cariderus aeneus</t>
  </si>
  <si>
    <t>Carpodacus erythrinus</t>
  </si>
  <si>
    <t>Caryocolum acernella</t>
  </si>
  <si>
    <t>Caryocolum albifasciella</t>
  </si>
  <si>
    <t>Caryocolum gypsophilae</t>
  </si>
  <si>
    <t>Caryocolum horticolella</t>
  </si>
  <si>
    <t>Caryocolum huebneri auct.</t>
  </si>
  <si>
    <t>Caryocolum inflatella</t>
  </si>
  <si>
    <t>Caryocolum knaggsiella</t>
  </si>
  <si>
    <t>Caryocolum maculea auct.</t>
  </si>
  <si>
    <t>Caryocolum maculiferella</t>
  </si>
  <si>
    <t>Caryocolum rougemonti</t>
  </si>
  <si>
    <t>Caryocolum vicinella sensu</t>
  </si>
  <si>
    <t>Caryocolum viscariae</t>
  </si>
  <si>
    <t>Casmerodius albus</t>
  </si>
  <si>
    <t>Castor fiber</t>
  </si>
  <si>
    <t>Catascia dilucidaria</t>
  </si>
  <si>
    <t>Catoptria lithargiella</t>
  </si>
  <si>
    <t>Catoptria permutatellus</t>
  </si>
  <si>
    <t>Cedestis farinatella</t>
  </si>
  <si>
    <t>Cedestis gysselinella</t>
  </si>
  <si>
    <t>Celaena leucostigma</t>
  </si>
  <si>
    <t>Celama centonalis</t>
  </si>
  <si>
    <t>Celama cicatricalis</t>
  </si>
  <si>
    <t>Celama confusalis</t>
  </si>
  <si>
    <t>Celerio euphorbiae</t>
  </si>
  <si>
    <t>Celerio gallii</t>
  </si>
  <si>
    <t>Celerio lineata livornica</t>
  </si>
  <si>
    <t>Celestrina argiolus</t>
  </si>
  <si>
    <t>Celypha lucivagana</t>
  </si>
  <si>
    <t>Celypha purpurana</t>
  </si>
  <si>
    <t>Celypha rosetana</t>
  </si>
  <si>
    <t>Cephalispheira monastricella</t>
  </si>
  <si>
    <t>Cephimallota simplicella</t>
  </si>
  <si>
    <t>Ceraclea alboguttata</t>
  </si>
  <si>
    <t>Cerastis sobrina</t>
  </si>
  <si>
    <t xml:space="preserve">Cerceris arenaria </t>
  </si>
  <si>
    <t xml:space="preserve">Cerceris quinquefasciata </t>
  </si>
  <si>
    <t xml:space="preserve">Cerceris sabulosa </t>
  </si>
  <si>
    <t xml:space="preserve">Ceropales albicincta </t>
  </si>
  <si>
    <t>Certhia brachydactyla</t>
  </si>
  <si>
    <t>Certhia familiaris</t>
  </si>
  <si>
    <t>Cerura bicuspis</t>
  </si>
  <si>
    <t>Cerura bifida</t>
  </si>
  <si>
    <t>Cerura furcula</t>
  </si>
  <si>
    <t>Cervus dama</t>
  </si>
  <si>
    <t>Cervus elaphus</t>
  </si>
  <si>
    <t>Ceutorhynchidius barnevillei</t>
  </si>
  <si>
    <t>Ceutorhynchidius hassicus</t>
  </si>
  <si>
    <t>Ceutorhynchidius horridus</t>
  </si>
  <si>
    <t>Ceutorhynchidius rufulus</t>
  </si>
  <si>
    <t>Ceutorhynchidius thalhammeri</t>
  </si>
  <si>
    <t>Ceutorhynchidius troglodytes</t>
  </si>
  <si>
    <t>Ceutorhynchus abbreviatulus</t>
  </si>
  <si>
    <t>Ceutorhynchus albosignatus</t>
  </si>
  <si>
    <t>Ceutorhynchus angulosus</t>
  </si>
  <si>
    <t>Ceutorhynchus angustus</t>
  </si>
  <si>
    <t>Ceutorhynchus arquatus</t>
  </si>
  <si>
    <t>Ceutorhynchus asperifoliarum</t>
  </si>
  <si>
    <t>Ceutorhynchus assimilis sensu FHL</t>
  </si>
  <si>
    <t>Ceutorhynchus borraginis</t>
  </si>
  <si>
    <t>Ceutorhynchus campestris</t>
  </si>
  <si>
    <t>Ceutorhynchus consputus</t>
  </si>
  <si>
    <t>Ceutorhynchus cruciger</t>
  </si>
  <si>
    <t>Ceutorhynchus denticulatus</t>
  </si>
  <si>
    <t>Ceutorhynchus distinctus</t>
  </si>
  <si>
    <t>Ceutorhynchus euphorbiae</t>
  </si>
  <si>
    <t>Ceutorhynchus faeculentus</t>
  </si>
  <si>
    <t>Ceutorhynchus figuratus</t>
  </si>
  <si>
    <t>Ceutorhynchus floralis</t>
  </si>
  <si>
    <t>Ceutorhynchus geographicus</t>
  </si>
  <si>
    <t>Ceutorhynchus granulicollis</t>
  </si>
  <si>
    <t>Ceutorhynchus javeti</t>
  </si>
  <si>
    <t>Ceutorhynchus larvatus</t>
  </si>
  <si>
    <t>Ceutorhynchus litura</t>
  </si>
  <si>
    <t>Ceutorhynchus maculaalba</t>
  </si>
  <si>
    <t>Ceutorhynchus magnini</t>
  </si>
  <si>
    <t>Ceutorhynchus marginatus</t>
  </si>
  <si>
    <t>Ceutorhynchus melanostictus</t>
  </si>
  <si>
    <t>Ceutorhynchus millefolii</t>
  </si>
  <si>
    <t>Ceutorhynchus moelleri</t>
  </si>
  <si>
    <t>Ceutorhynchus obsoletus</t>
  </si>
  <si>
    <t>Ceutorhynchus ornatus</t>
  </si>
  <si>
    <t>Ceutorhynchus pallidicornis</t>
  </si>
  <si>
    <t>Ceutorhynchus paszlavszkyi</t>
  </si>
  <si>
    <t>Ceutorhynchus pleurostigma</t>
  </si>
  <si>
    <t>Ceutorhynchus pollinarius</t>
  </si>
  <si>
    <t>Ceutorhynchus punctiger</t>
  </si>
  <si>
    <t>Ceutorhynchus quadridens</t>
  </si>
  <si>
    <t>Ceutorhynchus rugulosus</t>
  </si>
  <si>
    <t>Ceutorhynchus suturalis</t>
  </si>
  <si>
    <t>Ceutorhynchus symphyti</t>
  </si>
  <si>
    <t>Ceutorhynchus triangulum</t>
  </si>
  <si>
    <t>Ceutorhynchus trimaculatus</t>
  </si>
  <si>
    <t>Ceutorhynchus venedicus</t>
  </si>
  <si>
    <t>C-Falter</t>
  </si>
  <si>
    <t>Chaetocnema laevicollis</t>
  </si>
  <si>
    <t>Chaetocnema mannerheimi</t>
  </si>
  <si>
    <t>Chaetocnema sahlbergi</t>
  </si>
  <si>
    <t>Chalcoides aurata</t>
  </si>
  <si>
    <t>Chalcoides aurea</t>
  </si>
  <si>
    <t>Chalcoides fulvicornis</t>
  </si>
  <si>
    <t>Chalcoides lamina</t>
  </si>
  <si>
    <t>Chalcoides nitidula</t>
  </si>
  <si>
    <t>Chalcoides plutus</t>
  </si>
  <si>
    <t>Chamaesphecia affinis</t>
  </si>
  <si>
    <t>Chamaesphecia chrysidiformis</t>
  </si>
  <si>
    <t>Chamaesphecia muscaeformis</t>
  </si>
  <si>
    <t>Chamaesphecia similis</t>
  </si>
  <si>
    <t>Charadrius alexandrinus</t>
  </si>
  <si>
    <t>Charadrius dubius</t>
  </si>
  <si>
    <t>Charadrius hiaticula</t>
  </si>
  <si>
    <t>Charadrius morinellus</t>
  </si>
  <si>
    <t>Charanyca ferruginea</t>
  </si>
  <si>
    <t>Chariclea delphinii</t>
  </si>
  <si>
    <t>Charissa ambiguatus</t>
  </si>
  <si>
    <t>Charissa intermedia</t>
  </si>
  <si>
    <t>Charissa obscuratus</t>
  </si>
  <si>
    <t>Charissa pullatus</t>
  </si>
  <si>
    <t>Cheilosia nasutula</t>
  </si>
  <si>
    <t>Cheilosia praecox</t>
  </si>
  <si>
    <t>Cheilosia zetterstedti</t>
  </si>
  <si>
    <t>Cheimophila salicella</t>
  </si>
  <si>
    <t>Chelostoma campanularum</t>
  </si>
  <si>
    <t>Chelostoma distinctum</t>
  </si>
  <si>
    <t>Chelostoma florisomne</t>
  </si>
  <si>
    <t>Chelostoma fuliginosum</t>
  </si>
  <si>
    <t>Chelydra serpentina</t>
  </si>
  <si>
    <t>Chiasma clathrata</t>
  </si>
  <si>
    <t>Chiasma glarearia</t>
  </si>
  <si>
    <t>Chiasmia glarearia</t>
  </si>
  <si>
    <t>Chilodes maritimus</t>
  </si>
  <si>
    <t>Chilomorpha longitarsis</t>
  </si>
  <si>
    <t>Chinesisches Posthörnchen</t>
  </si>
  <si>
    <t>Chinesische Teichmuschel</t>
  </si>
  <si>
    <t>Chionodes celerella</t>
  </si>
  <si>
    <t>Chionodes nigricans</t>
  </si>
  <si>
    <t>Chionodes oppletella</t>
  </si>
  <si>
    <t>Chionodes praeclarella</t>
  </si>
  <si>
    <t>Chionodes reuttiella</t>
  </si>
  <si>
    <t>Chiroptera Gen. spec.</t>
  </si>
  <si>
    <t>Chiroptera spec.</t>
  </si>
  <si>
    <t>Chlidonias hybrida</t>
  </si>
  <si>
    <t>Chlidonias hybridus</t>
  </si>
  <si>
    <t>Chlidonias leucopterus</t>
  </si>
  <si>
    <t>Chlidonias niger</t>
  </si>
  <si>
    <t>Chloantha solidaginis</t>
  </si>
  <si>
    <t>Chloecharis debilicornis</t>
  </si>
  <si>
    <t>Chloridea armigera</t>
  </si>
  <si>
    <t>Chloridea dipsacea</t>
  </si>
  <si>
    <t>Chloridea maritima</t>
  </si>
  <si>
    <t>Chloridea obsoleta</t>
  </si>
  <si>
    <t>Chloridea peltigera</t>
  </si>
  <si>
    <t>Chloridea scutosa</t>
  </si>
  <si>
    <t>Chloridea viriplaca</t>
  </si>
  <si>
    <t>Chloris chloris</t>
  </si>
  <si>
    <t>Chloroclysta citrata</t>
  </si>
  <si>
    <t>Chloroclysta truncata</t>
  </si>
  <si>
    <t>Chloroclystis chloerata</t>
  </si>
  <si>
    <t>Chloroclystis coronata</t>
  </si>
  <si>
    <t>Chloroclystis debiliata</t>
  </si>
  <si>
    <t>Chloroclystis rectangulata</t>
  </si>
  <si>
    <t>Chlorophorus herbsti</t>
  </si>
  <si>
    <t>Chlorophorus pilosus</t>
  </si>
  <si>
    <t>Choerocampa porcellus</t>
  </si>
  <si>
    <t>Chondrostoma nasus</t>
  </si>
  <si>
    <t>Choristoneura sorbiana</t>
  </si>
  <si>
    <t>Chorizagrotis vitta</t>
  </si>
  <si>
    <t>Chorthippus montanus</t>
  </si>
  <si>
    <t>Chorthippus montanus / parallelus</t>
  </si>
  <si>
    <t>Chorthippus parallelus</t>
  </si>
  <si>
    <t>Chortodes arcuosa</t>
  </si>
  <si>
    <t>Chortodes extremus</t>
  </si>
  <si>
    <t>Chortodes fluxa</t>
  </si>
  <si>
    <t>Chortodes fluxus</t>
  </si>
  <si>
    <t>Chortodes minima</t>
  </si>
  <si>
    <t>Chortodes minimus</t>
  </si>
  <si>
    <t>Chortodes pygmina</t>
  </si>
  <si>
    <t>Chortodes pygminus</t>
  </si>
  <si>
    <t>Chroicocephalus ridibundus</t>
  </si>
  <si>
    <t>Chromoderus affinis</t>
  </si>
  <si>
    <t>Chromoderus fasciatus</t>
  </si>
  <si>
    <t>Chrysaspidia festucae</t>
  </si>
  <si>
    <t>Chrysaspidia gracilis</t>
  </si>
  <si>
    <t>Chrysaspidia putnami</t>
  </si>
  <si>
    <t xml:space="preserve">Chrysis graelsii </t>
  </si>
  <si>
    <t>Chrysoestia hermannella auct.</t>
  </si>
  <si>
    <t>Chrysoestia naeviferella</t>
  </si>
  <si>
    <t>Chrysoestia stipella auct.</t>
  </si>
  <si>
    <t>Chrysoestia zinckenella</t>
  </si>
  <si>
    <t>Chrysogaster hirtella</t>
  </si>
  <si>
    <t>Chrysogaster lucida</t>
  </si>
  <si>
    <t>Chrysogaster macquarti</t>
  </si>
  <si>
    <t>Chrysomela analis</t>
  </si>
  <si>
    <t>Chrysomela aurichalcea</t>
  </si>
  <si>
    <t>Chrysomela brunsvicensis</t>
  </si>
  <si>
    <t>Chrysomela carnifex</t>
  </si>
  <si>
    <t>Chrysomela cerealis</t>
  </si>
  <si>
    <t>Chrysomela coerulans</t>
  </si>
  <si>
    <t>Chrysomela diversipes</t>
  </si>
  <si>
    <t>Chrysomela fastuosa</t>
  </si>
  <si>
    <t>Chrysomela fuliginosa</t>
  </si>
  <si>
    <t>Chrysomela geminata</t>
  </si>
  <si>
    <t>Chrysomela graminis</t>
  </si>
  <si>
    <t>Chrysomela gypsophilae</t>
  </si>
  <si>
    <t>Chrysomela haemoptera</t>
  </si>
  <si>
    <t>Chrysomela herbacea</t>
  </si>
  <si>
    <t>Chrysomela hyperici</t>
  </si>
  <si>
    <t>Chrysomela kuesteri</t>
  </si>
  <si>
    <t>Chrysomela limbata</t>
  </si>
  <si>
    <t>Chrysomela lurida</t>
  </si>
  <si>
    <t>Chrysomela marginata</t>
  </si>
  <si>
    <t>Chrysomela oricalcia</t>
  </si>
  <si>
    <t>Chrysomela polita</t>
  </si>
  <si>
    <t>Chrysomela purpurascens</t>
  </si>
  <si>
    <t>Chrysomela quadrigemina</t>
  </si>
  <si>
    <t>Chrysomela reitteri</t>
  </si>
  <si>
    <t>Chrysomela rufa</t>
  </si>
  <si>
    <t>Chrysomela rufoaenea</t>
  </si>
  <si>
    <t>Chrysomela sanguinolenta</t>
  </si>
  <si>
    <t>Chrysomela staphylaea</t>
  </si>
  <si>
    <t>Chrysomela sturmi</t>
  </si>
  <si>
    <t>Chrysomela tremula</t>
  </si>
  <si>
    <t>Chrysomela varians</t>
  </si>
  <si>
    <t>Chrysomela violacea</t>
  </si>
  <si>
    <t>Chrysophanus alciphron</t>
  </si>
  <si>
    <t>Chrysophanus amphidamas</t>
  </si>
  <si>
    <t>Chrysophanus dorilis</t>
  </si>
  <si>
    <t>Chrysophanus hippothoe</t>
  </si>
  <si>
    <t>Chrysophanus phlaeas</t>
  </si>
  <si>
    <t>Chrysophanus virgaureae</t>
  </si>
  <si>
    <t>Chrysoptera c-aureum</t>
  </si>
  <si>
    <t>Chrysoptera moneta</t>
  </si>
  <si>
    <t>Chrysoteuchia cespitella</t>
  </si>
  <si>
    <t>Chrysoteuchia hortuella</t>
  </si>
  <si>
    <t>Chytolita cribrumalis</t>
  </si>
  <si>
    <t>Chytolitha cribrumalis</t>
  </si>
  <si>
    <t>Cicindela germanica</t>
  </si>
  <si>
    <t>Cicindela silvatica</t>
  </si>
  <si>
    <t>Cicindela silvicola</t>
  </si>
  <si>
    <t>Cicindina arenaria</t>
  </si>
  <si>
    <t>Cicindina arenaria viennensis</t>
  </si>
  <si>
    <t>Ciconia ciconia</t>
  </si>
  <si>
    <t>Ciconia nigra</t>
  </si>
  <si>
    <t>Cidaria affinitata</t>
  </si>
  <si>
    <t>Cidaria albicillata</t>
  </si>
  <si>
    <t>Cidaria albulata</t>
  </si>
  <si>
    <t>Cidaria alchemillata</t>
  </si>
  <si>
    <t>Cidaria alternata</t>
  </si>
  <si>
    <t>Cidaria aptata</t>
  </si>
  <si>
    <t>Cidaria badiata</t>
  </si>
  <si>
    <t>Cidaria berberata</t>
  </si>
  <si>
    <t>Cidaria bifaciata</t>
  </si>
  <si>
    <t>Cidaria bilineata</t>
  </si>
  <si>
    <t>Cidaria biriviata</t>
  </si>
  <si>
    <t>Cidaria blandiata</t>
  </si>
  <si>
    <t>Cidaria caesiata</t>
  </si>
  <si>
    <t>Cidaria capitata</t>
  </si>
  <si>
    <t>Cidaria citrata</t>
  </si>
  <si>
    <t>Cidaria coerulata</t>
  </si>
  <si>
    <t>Cidaria corylata</t>
  </si>
  <si>
    <t>Cidaria cuculata</t>
  </si>
  <si>
    <t>Cidaria derivata</t>
  </si>
  <si>
    <t>Cidaria designata</t>
  </si>
  <si>
    <t>Cidaria didymata</t>
  </si>
  <si>
    <t>Cidaria ferrugata</t>
  </si>
  <si>
    <t>Cidaria firmata</t>
  </si>
  <si>
    <t>Cidaria flavofasciata</t>
  </si>
  <si>
    <t>Cidaria fluctuata</t>
  </si>
  <si>
    <t>Cidaria frustata</t>
  </si>
  <si>
    <t>Cidaria furcata</t>
  </si>
  <si>
    <t>Cidaria galiata</t>
  </si>
  <si>
    <t>Cidaria hastata</t>
  </si>
  <si>
    <t>Cidaria hastulata</t>
  </si>
  <si>
    <t>Cidaria hydrata</t>
  </si>
  <si>
    <t>Cidaria incursata</t>
  </si>
  <si>
    <t>Cidaria infidaria</t>
  </si>
  <si>
    <t>Cidaria juniperata</t>
  </si>
  <si>
    <t>Cidaria lignata</t>
  </si>
  <si>
    <t>Cidaria luctuata</t>
  </si>
  <si>
    <t>Cidaria lugdunaria</t>
  </si>
  <si>
    <t>Cidaria miata</t>
  </si>
  <si>
    <t>Cidaria minorata</t>
  </si>
  <si>
    <t>Cidaria molluginata</t>
  </si>
  <si>
    <t>Cidaria montanata</t>
  </si>
  <si>
    <t>Cidaria multistrigaria</t>
  </si>
  <si>
    <t>Cidaria obeliscata</t>
  </si>
  <si>
    <t>Cidaria obstipata</t>
  </si>
  <si>
    <t>Cidaria ocellata</t>
  </si>
  <si>
    <t>Cidaria olivata</t>
  </si>
  <si>
    <t>Cidaria otregiata</t>
  </si>
  <si>
    <t>Cidaria parallelolineata</t>
  </si>
  <si>
    <t>Cidaria pectinataria</t>
  </si>
  <si>
    <t>Cidaria picata</t>
  </si>
  <si>
    <t>Cidaria polygrammata</t>
  </si>
  <si>
    <t>Cidaria procellata</t>
  </si>
  <si>
    <t>Cidaria quadrifasciata</t>
  </si>
  <si>
    <t>Cidaria rivata</t>
  </si>
  <si>
    <t>Cidaria ruberata</t>
  </si>
  <si>
    <t>Cidaria rubidata</t>
  </si>
  <si>
    <t>Cidaria rubiginata</t>
  </si>
  <si>
    <t>Cidaria salicata</t>
  </si>
  <si>
    <t>Cidaria silaceata</t>
  </si>
  <si>
    <t>Cidaria siterata</t>
  </si>
  <si>
    <t>Cidaria spadicearia</t>
  </si>
  <si>
    <t>Cidaria stragulata</t>
  </si>
  <si>
    <t>Cidaria subhastata</t>
  </si>
  <si>
    <t>Cidaria suffumata</t>
  </si>
  <si>
    <t>Cidaria taeniata</t>
  </si>
  <si>
    <t>Cidaria tristata</t>
  </si>
  <si>
    <t>Cidaria truncata</t>
  </si>
  <si>
    <t>Cidaria unangulata</t>
  </si>
  <si>
    <t>Cidaria variata</t>
  </si>
  <si>
    <t>Cidaria verberata</t>
  </si>
  <si>
    <t>Cidnorhinus quadrimaculatus</t>
  </si>
  <si>
    <t>Cimbex connata</t>
  </si>
  <si>
    <t>Cimbex femorata</t>
  </si>
  <si>
    <t>Cimbex lutea</t>
  </si>
  <si>
    <t>Cinclus cinclus</t>
  </si>
  <si>
    <t>Cionus montanus</t>
  </si>
  <si>
    <t>Circaetus gallicus</t>
  </si>
  <si>
    <t>Circus aeruginosus</t>
  </si>
  <si>
    <t>Circus cyaneus</t>
  </si>
  <si>
    <t>Circus pygargus</t>
  </si>
  <si>
    <t>Cirrhia aurago</t>
  </si>
  <si>
    <t>Cirrhia citrago</t>
  </si>
  <si>
    <t>Cirrhia fulvago</t>
  </si>
  <si>
    <t>Cirrhia gilvago</t>
  </si>
  <si>
    <t>Cirrhia ocellaris</t>
  </si>
  <si>
    <t>Cirrhia togata</t>
  </si>
  <si>
    <t>Clanga clanga</t>
  </si>
  <si>
    <t>Clanga pomarina</t>
  </si>
  <si>
    <t>Clangula hyemalis</t>
  </si>
  <si>
    <t>Clausilia rugosa parvula</t>
  </si>
  <si>
    <t>Cleorodes lichenarius</t>
  </si>
  <si>
    <t>Clepsis betulifoliana</t>
  </si>
  <si>
    <t>Clepsis costana</t>
  </si>
  <si>
    <t>Clepsis eatoniana</t>
  </si>
  <si>
    <t>Clepsis helvolana</t>
  </si>
  <si>
    <t>Clepsis lusana</t>
  </si>
  <si>
    <t>Clepsis modeeriana</t>
  </si>
  <si>
    <t>Clepsis rusticana</t>
  </si>
  <si>
    <t>Clepsis semialbana</t>
  </si>
  <si>
    <t>Clepsis stramineana</t>
  </si>
  <si>
    <t>Clepsis strigana</t>
  </si>
  <si>
    <t>Clepsis striolana</t>
  </si>
  <si>
    <t>Clepsis unifasciana</t>
  </si>
  <si>
    <t>Clerodes lichenaria</t>
  </si>
  <si>
    <t>Clethrionomys glareolus</t>
  </si>
  <si>
    <t>Clossiana dia</t>
  </si>
  <si>
    <t>Clossiana euphrosyne</t>
  </si>
  <si>
    <t>Clossiana selene</t>
  </si>
  <si>
    <t>Cnephasia alternella auct.</t>
  </si>
  <si>
    <t>Cnephasia bleszynskii</t>
  </si>
  <si>
    <t>Cnephasia chrysantheana auct.</t>
  </si>
  <si>
    <t>Cnephasia humerana</t>
  </si>
  <si>
    <t>Cnephasia interjectana</t>
  </si>
  <si>
    <t>Cnephasia minorana</t>
  </si>
  <si>
    <t>Cnephasia obsoletana</t>
  </si>
  <si>
    <t>Cnephasia pascuana</t>
  </si>
  <si>
    <t>Cnephasia pasivana</t>
  </si>
  <si>
    <t>Cnephasia pumicana</t>
  </si>
  <si>
    <t>Cnephasia tyrrhaenica</t>
  </si>
  <si>
    <t>Cnephasia virgaureana</t>
  </si>
  <si>
    <t>Cnephasia wilkinsoni</t>
  </si>
  <si>
    <t>Cobitis taenia</t>
  </si>
  <si>
    <t>Coccothraustes coccothraustes</t>
  </si>
  <si>
    <t>Cochlidion limacodes</t>
  </si>
  <si>
    <t>Cochliotheca crenulella</t>
  </si>
  <si>
    <t>Cochylidia coercitana</t>
  </si>
  <si>
    <t>Cochylidia phaleratana</t>
  </si>
  <si>
    <t>Cochylis amseli</t>
  </si>
  <si>
    <t>Cochylis dipsaceana</t>
  </si>
  <si>
    <t>Cochylis rubellana</t>
  </si>
  <si>
    <t>Coelambus confluens</t>
  </si>
  <si>
    <t>Coelambus impressopunctatus</t>
  </si>
  <si>
    <t>Coelambus lautus</t>
  </si>
  <si>
    <t>Coelambus parallelogrammus</t>
  </si>
  <si>
    <t>Coeliodes cinctus</t>
  </si>
  <si>
    <t>Coeliodes dryados</t>
  </si>
  <si>
    <t>Coeliodes erythroleucos</t>
  </si>
  <si>
    <t>Coeliodes nigritarsis</t>
  </si>
  <si>
    <t>Coeliodes rubicundus</t>
  </si>
  <si>
    <t>Coelioxys quadridentata</t>
  </si>
  <si>
    <t>Coenonympha iphis</t>
  </si>
  <si>
    <t>Coenonympha tiphon</t>
  </si>
  <si>
    <t>Coenonympha typhon</t>
  </si>
  <si>
    <t>Coenotephria berberata</t>
  </si>
  <si>
    <t>Coenotephria derivata</t>
  </si>
  <si>
    <t>Colaphellus sophiae</t>
  </si>
  <si>
    <t>Colastigia aptata</t>
  </si>
  <si>
    <t>Colastigia multistrigaria</t>
  </si>
  <si>
    <t>Colastigia olivata</t>
  </si>
  <si>
    <t>Colastigia pectinataria</t>
  </si>
  <si>
    <t>Coleophora agrammella</t>
  </si>
  <si>
    <t>Coleophora agricolella</t>
  </si>
  <si>
    <t>Coleophora albicornis</t>
  </si>
  <si>
    <t>Coleophora albicosta auct.</t>
  </si>
  <si>
    <t>Coleophora albisquamella</t>
  </si>
  <si>
    <t>Coleophora alcyonipennella auct.</t>
  </si>
  <si>
    <t>Coleophora alpicella</t>
  </si>
  <si>
    <t>Coleophora anatipennella</t>
  </si>
  <si>
    <t>Coleophora annulatella</t>
  </si>
  <si>
    <t>Coleophora anseripennella</t>
  </si>
  <si>
    <t>Coleophora artemisiae</t>
  </si>
  <si>
    <t>Coleophora axana</t>
  </si>
  <si>
    <t>Coleophora benanderi</t>
  </si>
  <si>
    <t>Coleophora bernnoulliella auct.</t>
  </si>
  <si>
    <t>Coleophora bilineatella auct.</t>
  </si>
  <si>
    <t>Coleophora buettneri</t>
  </si>
  <si>
    <t>Coleophora caespitiella auct.</t>
  </si>
  <si>
    <t>Coleophora calcariella</t>
  </si>
  <si>
    <t>Coleophora cerasivorella</t>
  </si>
  <si>
    <t>Coleophora cinerea</t>
  </si>
  <si>
    <t>Coleophora constanti</t>
  </si>
  <si>
    <t>Coleophora corymbosiella</t>
  </si>
  <si>
    <t>Coleophora cothurnella</t>
  </si>
  <si>
    <t>Coleophora cratipennella auct.</t>
  </si>
  <si>
    <t>Coleophora crocinella</t>
  </si>
  <si>
    <t>Coleophora crocogrammos</t>
  </si>
  <si>
    <t>Coleophora cuprariella</t>
  </si>
  <si>
    <t>Coleophora diffinis</t>
  </si>
  <si>
    <t>Coleophora ditella sensu</t>
  </si>
  <si>
    <t>Coleophora dorycniella</t>
  </si>
  <si>
    <t>Coleophora flavaginella</t>
  </si>
  <si>
    <t>Coleophora flavaginella auct.</t>
  </si>
  <si>
    <t>Coleophora frischella auct.</t>
  </si>
  <si>
    <t>Coleophora fuscatella</t>
  </si>
  <si>
    <t>Coleophora fuscedinella</t>
  </si>
  <si>
    <t>Coleophora galactaula</t>
  </si>
  <si>
    <t>Coleophora hispanicella</t>
  </si>
  <si>
    <t>Coleophora hornigi</t>
  </si>
  <si>
    <t>Coleophora klimeschi</t>
  </si>
  <si>
    <t>Coleophora laripennella</t>
  </si>
  <si>
    <t>Coleophora leucapennella</t>
  </si>
  <si>
    <t>Coleophora lineariella auct.</t>
  </si>
  <si>
    <t>Coleophora lineatella</t>
  </si>
  <si>
    <t>Coleophora lusciniaepennella auct.</t>
  </si>
  <si>
    <t>Coleophora mariniella</t>
  </si>
  <si>
    <t>Coleophora moeniacella</t>
  </si>
  <si>
    <t>Coleophora muehligella</t>
  </si>
  <si>
    <t>Coleophora murinipennella</t>
  </si>
  <si>
    <t>Coleophora nervosella</t>
  </si>
  <si>
    <t>Coleophora nigricella</t>
  </si>
  <si>
    <t>Coleophora olivaceella</t>
  </si>
  <si>
    <t>Coleophora onosmella</t>
  </si>
  <si>
    <t>Coleophora otitae</t>
  </si>
  <si>
    <t>Coleophora palliatella</t>
  </si>
  <si>
    <t>Coleophora pallorella</t>
  </si>
  <si>
    <t>Coleophora pedifera auct.</t>
  </si>
  <si>
    <t>Coleophora politella</t>
  </si>
  <si>
    <t>Coleophora rhododendri</t>
  </si>
  <si>
    <t>Coleophora salinella auct.</t>
  </si>
  <si>
    <t>Coleophora scolopiphora</t>
  </si>
  <si>
    <t>Coleophora serenella</t>
  </si>
  <si>
    <t>Coleophora silenella sensu</t>
  </si>
  <si>
    <t>Coleophora simillimella</t>
  </si>
  <si>
    <t>Coleophora spissicornis</t>
  </si>
  <si>
    <t>Coleophora sqalorella</t>
  </si>
  <si>
    <t>Coleophora tiliella</t>
  </si>
  <si>
    <t>Coleophora tristrigella</t>
  </si>
  <si>
    <t>Coleophora troglodytella auct.</t>
  </si>
  <si>
    <t>Coleophora varii</t>
  </si>
  <si>
    <t>Coleophora viminetella</t>
  </si>
  <si>
    <t>Coleophora virgaureae</t>
  </si>
  <si>
    <t>Coleophora vlachi</t>
  </si>
  <si>
    <t>Coleophora wilkonsoni</t>
  </si>
  <si>
    <t>Colias alfacariensis/hyale</t>
  </si>
  <si>
    <t>Colias australis</t>
  </si>
  <si>
    <t>Colias croceus</t>
  </si>
  <si>
    <t>Colias hyale/alfacariensis-Komplex</t>
  </si>
  <si>
    <t>Colobopsis truncatus</t>
  </si>
  <si>
    <t>Colobopterus erraticus</t>
  </si>
  <si>
    <t>Coloeus monedula</t>
  </si>
  <si>
    <t>Columba oenas</t>
  </si>
  <si>
    <t>Columba palumbus</t>
  </si>
  <si>
    <t>Comacla senex</t>
  </si>
  <si>
    <t>Comasinus setiger</t>
  </si>
  <si>
    <t>Comibaena pustulata</t>
  </si>
  <si>
    <t>Coniocleonus glaucus</t>
  </si>
  <si>
    <t>Coniocleonus hollbergi</t>
  </si>
  <si>
    <t>Conistra vau-punctatum</t>
  </si>
  <si>
    <t>Conobathra rubrotibiella</t>
  </si>
  <si>
    <t>Conobathra tumidella</t>
  </si>
  <si>
    <t>Conobathra zelleri</t>
  </si>
  <si>
    <t>Conocephalus discolor</t>
  </si>
  <si>
    <t>Conomelus lorifer dehneli</t>
  </si>
  <si>
    <t>Contacyphon ochraceus</t>
  </si>
  <si>
    <t>Contacyphon ruficeps</t>
  </si>
  <si>
    <t>Copelatus haemorrhoidalis</t>
  </si>
  <si>
    <t>Coracias garrulus</t>
  </si>
  <si>
    <t>Coroebus elatus</t>
  </si>
  <si>
    <t>Coroebus undatus</t>
  </si>
  <si>
    <t>Coronella austriaca</t>
  </si>
  <si>
    <t>Corticarina parvula</t>
  </si>
  <si>
    <t>Corvus corax</t>
  </si>
  <si>
    <t>Corvus cornix</t>
  </si>
  <si>
    <t xml:space="preserve">Corvus corone </t>
  </si>
  <si>
    <t>Corvus corone cornix</t>
  </si>
  <si>
    <t>Corvus corone corone</t>
  </si>
  <si>
    <t>Corvus frugilegus</t>
  </si>
  <si>
    <t>Corvus monedula</t>
  </si>
  <si>
    <t>Corymbia cordigera</t>
  </si>
  <si>
    <t>Corymbia erythroptera</t>
  </si>
  <si>
    <t>Corymbia fulva</t>
  </si>
  <si>
    <t>Corymbia maculicornis</t>
  </si>
  <si>
    <t>Corymbia rubra</t>
  </si>
  <si>
    <t>Corymbia scutellata</t>
  </si>
  <si>
    <t>Coscinia striata</t>
  </si>
  <si>
    <t>Cosmardia morizella</t>
  </si>
  <si>
    <t>Cosmia aurago</t>
  </si>
  <si>
    <t>Cosmia citrago</t>
  </si>
  <si>
    <t>Cosmia fulvago auct.</t>
  </si>
  <si>
    <t>Cosmia gilvago</t>
  </si>
  <si>
    <t>Cosmia lutea</t>
  </si>
  <si>
    <t>Cosmia ocellaris</t>
  </si>
  <si>
    <t>Cosmia sulphurago</t>
  </si>
  <si>
    <t>Cosmiotes baltica</t>
  </si>
  <si>
    <t>Cosmiotes exiguella</t>
  </si>
  <si>
    <t>Cosmiotes gregsoni</t>
  </si>
  <si>
    <t>Cosmiotes nigrella</t>
  </si>
  <si>
    <t>Cosmiotes roesslerella</t>
  </si>
  <si>
    <t>Cosmopterix eximia</t>
  </si>
  <si>
    <t>Cosmorhoe salicata</t>
  </si>
  <si>
    <t>Cosmotriche lunigera</t>
  </si>
  <si>
    <t>Cosmotriche potatoria</t>
  </si>
  <si>
    <t>Cosymbia albipunctata</t>
  </si>
  <si>
    <t>Cosymbia annulata</t>
  </si>
  <si>
    <t>Cosymbia linearia</t>
  </si>
  <si>
    <t>Cosymbia pendularia auct.</t>
  </si>
  <si>
    <t>Cosymbia porata</t>
  </si>
  <si>
    <t>Cosymbia punctaria</t>
  </si>
  <si>
    <t>Cosymbia puppillaria</t>
  </si>
  <si>
    <t xml:space="preserve">Cosymbia quercimontaria </t>
  </si>
  <si>
    <t>Cosymbia ruficiliaria</t>
  </si>
  <si>
    <t>Cottus gobio</t>
  </si>
  <si>
    <t>Coturnix coturnix</t>
  </si>
  <si>
    <t>Crambus ericella</t>
  </si>
  <si>
    <t>Crambus hamella</t>
  </si>
  <si>
    <t>Crambus nemorella</t>
  </si>
  <si>
    <t>Crambus nemorellus</t>
  </si>
  <si>
    <t>Crambus pascuella</t>
  </si>
  <si>
    <t>Crambus pasculella</t>
  </si>
  <si>
    <t>Crambus perlella</t>
  </si>
  <si>
    <t>Crambus pratella auct.</t>
  </si>
  <si>
    <t>Crambus pratellus auct.</t>
  </si>
  <si>
    <t>Crambus silvella</t>
  </si>
  <si>
    <t>Crambus warringtoniellus</t>
  </si>
  <si>
    <t>Crambus zinckenellus</t>
  </si>
  <si>
    <t>Crepidodera femorata</t>
  </si>
  <si>
    <t>Crepidodera ferruginea</t>
  </si>
  <si>
    <t>Crepidodera motschulskii</t>
  </si>
  <si>
    <t>Crepidodera nigritula</t>
  </si>
  <si>
    <t>Crepidodera sublaevis</t>
  </si>
  <si>
    <t>Crepidodera transversa</t>
  </si>
  <si>
    <t>Crex crex</t>
  </si>
  <si>
    <t>Cricetus cricetus</t>
  </si>
  <si>
    <t>Cricetus cricetus, melanistisch</t>
  </si>
  <si>
    <t>Crino adusta</t>
  </si>
  <si>
    <t>Crino amica</t>
  </si>
  <si>
    <t>Crino satura</t>
  </si>
  <si>
    <t>Criorhina berberina</t>
  </si>
  <si>
    <t>Crocidura leucodon</t>
  </si>
  <si>
    <t>Crocidura russula</t>
  </si>
  <si>
    <t>Crocidura suaveolens</t>
  </si>
  <si>
    <t>Crombrugghia distans</t>
  </si>
  <si>
    <t>Crossocents elongatulus</t>
  </si>
  <si>
    <t>Crossocents nigritus</t>
  </si>
  <si>
    <t>Crossocents vagabundus</t>
  </si>
  <si>
    <t>Crymodes furva</t>
  </si>
  <si>
    <t>Crymodes platinea</t>
  </si>
  <si>
    <t>Crymodes rubrirena</t>
  </si>
  <si>
    <t>Cryopega aerugaria</t>
  </si>
  <si>
    <t>Cryphalus abietis</t>
  </si>
  <si>
    <t>Cryphia domestica</t>
  </si>
  <si>
    <t>Cryphia muralis</t>
  </si>
  <si>
    <t>Cryphia raptricula</t>
  </si>
  <si>
    <t>Crypsedra gemmea</t>
  </si>
  <si>
    <t>Cryptobium fracticorne</t>
  </si>
  <si>
    <t>Cryptoblabes obsoletella</t>
  </si>
  <si>
    <t>Cryptoblabes rufilella</t>
  </si>
  <si>
    <t>Cryptocephalus caerulescens</t>
  </si>
  <si>
    <t>Cryptocephalus hypochaeridis</t>
  </si>
  <si>
    <t>Cryptocephalus octacosmus</t>
  </si>
  <si>
    <t>Cryptophilus integer</t>
  </si>
  <si>
    <t>Cteniopus flavus</t>
  </si>
  <si>
    <t>Ctenopharyngodon idella</t>
  </si>
  <si>
    <t>Ctenoplusia orichalcea</t>
  </si>
  <si>
    <t>Cucullia absynthii</t>
  </si>
  <si>
    <t>Cucullia lychnitidis</t>
  </si>
  <si>
    <t>Cucullia lychnitis</t>
  </si>
  <si>
    <t>Cucullia prenanthis</t>
  </si>
  <si>
    <t>Cucullia scrophulariae</t>
  </si>
  <si>
    <t>Cucullia thapsiphaga</t>
  </si>
  <si>
    <t>Cucullia verbasci</t>
  </si>
  <si>
    <t>Cuculus canorus</t>
  </si>
  <si>
    <t>Curculio cerasorum</t>
  </si>
  <si>
    <t>Curculio crux</t>
  </si>
  <si>
    <t>Curculio pyrrhoceras</t>
  </si>
  <si>
    <t>Curculio salicivorus</t>
  </si>
  <si>
    <t>Cyaniris argiolus</t>
  </si>
  <si>
    <t>Cyaniris semiargus</t>
  </si>
  <si>
    <t>Cyanistes caeruleus</t>
  </si>
  <si>
    <t>Cyanostolus aeneus</t>
  </si>
  <si>
    <t>Cybister laterimarginalis</t>
  </si>
  <si>
    <t>Cycloderes pilosus</t>
  </si>
  <si>
    <t>Cyclophora annulata</t>
  </si>
  <si>
    <t>Cyclophora pupillaria</t>
  </si>
  <si>
    <t>Cyclophora puppilaria</t>
  </si>
  <si>
    <t>Cycnia mendica</t>
  </si>
  <si>
    <t>Cydia asseclana</t>
  </si>
  <si>
    <t>Cydia deciduana</t>
  </si>
  <si>
    <t>Cydia dorsana auct.</t>
  </si>
  <si>
    <t>Cydia grossana</t>
  </si>
  <si>
    <t>Cydia gundiana</t>
  </si>
  <si>
    <t>Cydia incisana</t>
  </si>
  <si>
    <t>Cydia interruptana</t>
  </si>
  <si>
    <t>Cydia interruptana sensu</t>
  </si>
  <si>
    <t>Cydia nebritana</t>
  </si>
  <si>
    <t>Cydia obscurana</t>
  </si>
  <si>
    <t>Cydia penkleriana</t>
  </si>
  <si>
    <t>Cydia perlipidana</t>
  </si>
  <si>
    <t>Cydia pinetana</t>
  </si>
  <si>
    <t>Cydia putaminana</t>
  </si>
  <si>
    <t>Cydia roseticolana</t>
  </si>
  <si>
    <t>Cydia rusticella</t>
  </si>
  <si>
    <t>Cydia santacruciana</t>
  </si>
  <si>
    <t>Cydia scopariana</t>
  </si>
  <si>
    <t>Cydia simillimana</t>
  </si>
  <si>
    <t>Cydia strobilana</t>
  </si>
  <si>
    <t>Cygnus atratus</t>
  </si>
  <si>
    <t>Cygnus bewickii</t>
  </si>
  <si>
    <t>Cygnus columbianus</t>
  </si>
  <si>
    <t>Cygnus cygnus</t>
  </si>
  <si>
    <t>Cygnus olor</t>
  </si>
  <si>
    <t>Cymindis axilliaris</t>
  </si>
  <si>
    <t>Cynegetis impunctata</t>
  </si>
  <si>
    <t>Cynthia cardui</t>
  </si>
  <si>
    <t>Cypha hanseni</t>
  </si>
  <si>
    <t>Cypha nitida</t>
  </si>
  <si>
    <t>Cyphocleonus tigrinus</t>
  </si>
  <si>
    <t>Cyphon phragmiteticola</t>
  </si>
  <si>
    <t>Cyprinus carpio</t>
  </si>
  <si>
    <t>Dafa formosella</t>
  </si>
  <si>
    <t>Dahlica lichenella f. lichenella</t>
  </si>
  <si>
    <t>Dama dama</t>
  </si>
  <si>
    <t>Danacaea nigritarsis</t>
  </si>
  <si>
    <t>Danacaea pallipes</t>
  </si>
  <si>
    <t>Daseochaeta alpium</t>
  </si>
  <si>
    <t>Dasycampa erythrocephala</t>
  </si>
  <si>
    <t>Dasycampa rubiginea</t>
  </si>
  <si>
    <t>Dasychira abietis</t>
  </si>
  <si>
    <t>Dasychira fascelina</t>
  </si>
  <si>
    <t>Dasychira pudibunda</t>
  </si>
  <si>
    <t>Dasychira selenitica</t>
  </si>
  <si>
    <t>Dasystoma salicella</t>
  </si>
  <si>
    <t>Dasytes aerosus</t>
  </si>
  <si>
    <t>Deichhummel</t>
  </si>
  <si>
    <t>Deilephila nerii</t>
  </si>
  <si>
    <t>Delichon urbica</t>
  </si>
  <si>
    <t>Delichon urbicum</t>
  </si>
  <si>
    <t>Deltote candidula</t>
  </si>
  <si>
    <t>Deltote pygarga</t>
  </si>
  <si>
    <t>Deltotes bankiana</t>
  </si>
  <si>
    <t>Deltotes candidula</t>
  </si>
  <si>
    <t>Dendrocopos leucotos</t>
  </si>
  <si>
    <t>Dendrocopos major</t>
  </si>
  <si>
    <t>Dendrocopos medius</t>
  </si>
  <si>
    <t>Dendrocopos minor</t>
  </si>
  <si>
    <t>Dendrocoptes medius</t>
  </si>
  <si>
    <t>Deporaus mannerheimii</t>
  </si>
  <si>
    <t>Deporaus tristis</t>
  </si>
  <si>
    <t>Depressaria aegipodiella</t>
  </si>
  <si>
    <t>Depressaria albipuncta</t>
  </si>
  <si>
    <t>Depressaria brunneella</t>
  </si>
  <si>
    <t>Depressaria gudmanni</t>
  </si>
  <si>
    <t>Depressaria heracliana auct.</t>
  </si>
  <si>
    <t>Depressaria laserpitii</t>
  </si>
  <si>
    <t>Depressaria nervosa auct.</t>
  </si>
  <si>
    <t>Depressaria reichlini</t>
  </si>
  <si>
    <t>Depressaria rubricella</t>
  </si>
  <si>
    <t>Depressaria semenovi</t>
  </si>
  <si>
    <t>Depressaria weirella</t>
  </si>
  <si>
    <t>Deroceras rodnae</t>
  </si>
  <si>
    <t>Derthisa glaucina</t>
  </si>
  <si>
    <t>Derthisa scoriacea</t>
  </si>
  <si>
    <t>Derthisa trimacula</t>
  </si>
  <si>
    <t>Deubelia picina</t>
  </si>
  <si>
    <t>Deuteronomos alniaria</t>
  </si>
  <si>
    <t>Deuteronomos erosaria</t>
  </si>
  <si>
    <t>Deuteronomos fuscantaria</t>
  </si>
  <si>
    <t>Diachrysia chrysitis chrysitis</t>
  </si>
  <si>
    <t>Diachrysia orichalcea</t>
  </si>
  <si>
    <t>Diachrysia tutti</t>
  </si>
  <si>
    <t>Diacrisia purpurata</t>
  </si>
  <si>
    <t>Diactinia capitata</t>
  </si>
  <si>
    <t>Diactinia silaceata</t>
  </si>
  <si>
    <t>Diarsia florida/rubi</t>
  </si>
  <si>
    <t>Diasemia litterata</t>
  </si>
  <si>
    <t>Diastictis artesiaria</t>
  </si>
  <si>
    <t>Dibolia schillingi</t>
  </si>
  <si>
    <t>Dichomeris clarella</t>
  </si>
  <si>
    <t>Dichomeris fasciella</t>
  </si>
  <si>
    <t>Dichomeris piceana</t>
  </si>
  <si>
    <t>Dichomeris scotosiella</t>
  </si>
  <si>
    <t>Dichomeris steueri</t>
  </si>
  <si>
    <t>Dichomeris striatella</t>
  </si>
  <si>
    <t>Dichonia areola</t>
  </si>
  <si>
    <t>Dichrorampha distinctana</t>
  </si>
  <si>
    <t>Dichrorampha dorsana</t>
  </si>
  <si>
    <t>Dichrorampha politana</t>
  </si>
  <si>
    <t>Dichrorampha quaestionana</t>
  </si>
  <si>
    <t>Dichrorampha rejectana</t>
  </si>
  <si>
    <t>Dichrorampha resplendana</t>
  </si>
  <si>
    <t>Dichrorampha saturnana</t>
  </si>
  <si>
    <t>Dichrorampha saturnana auct.</t>
  </si>
  <si>
    <t>Dichrorampha sheljuzhkoi</t>
  </si>
  <si>
    <t>Dichrorampha strigana</t>
  </si>
  <si>
    <t>Dichrorampha subsequana</t>
  </si>
  <si>
    <t>Dichrorampha tanaceti auct.</t>
  </si>
  <si>
    <t>Dickfühler-Grünwidderchen</t>
  </si>
  <si>
    <t>Dicranura erminea</t>
  </si>
  <si>
    <t>Dicranura vinula</t>
  </si>
  <si>
    <t>Dienerella vincenti betto</t>
  </si>
  <si>
    <t>Digitivalva cariosella</t>
  </si>
  <si>
    <t>Diloba coeruleocephala</t>
  </si>
  <si>
    <t>Dioryctria mutatella</t>
  </si>
  <si>
    <t>Dioryctria splendidella</t>
  </si>
  <si>
    <t>Diphthera alpium</t>
  </si>
  <si>
    <t>Diphtherocome alpium</t>
  </si>
  <si>
    <t>Dipleurina crataegella</t>
  </si>
  <si>
    <t>Diplodoma herminata</t>
  </si>
  <si>
    <t>Diplodoma marginepunctella</t>
  </si>
  <si>
    <t>Diplorhoptrum fugax</t>
  </si>
  <si>
    <t xml:space="preserve">Dipogon bifasciatus </t>
  </si>
  <si>
    <t>Dipsosphecia ichneumoniformis</t>
  </si>
  <si>
    <t>Dipsosphecia megillaeformis</t>
  </si>
  <si>
    <t>Dipterygia scabriuscula</t>
  </si>
  <si>
    <t>Dira maera</t>
  </si>
  <si>
    <t>Dira megaera</t>
  </si>
  <si>
    <t>Dirhagus lepidus</t>
  </si>
  <si>
    <t>Dirhagus pygmaeus</t>
  </si>
  <si>
    <t>Discestra marmorosa</t>
  </si>
  <si>
    <t>Discestra microdon</t>
  </si>
  <si>
    <t>Discestra odontides</t>
  </si>
  <si>
    <t>Discestra trifolii</t>
  </si>
  <si>
    <t>Discoloxia blomeri</t>
  </si>
  <si>
    <t>Distelfalter</t>
  </si>
  <si>
    <t>Distelhummel</t>
  </si>
  <si>
    <t>Diurnea phryganella</t>
  </si>
  <si>
    <t>Dolicaon biguttulus</t>
  </si>
  <si>
    <t>Donacaula acuminella</t>
  </si>
  <si>
    <t>Donau-Flußdeckelschnecke</t>
  </si>
  <si>
    <t>Doppeldreizahn-Kiefernborkenkäfer</t>
  </si>
  <si>
    <t>Doppelzahnspanner</t>
  </si>
  <si>
    <t>Dorcadion fuliginator</t>
  </si>
  <si>
    <t>Dornenwanderzirpe</t>
  </si>
  <si>
    <t>Dornschlängelzirpe</t>
  </si>
  <si>
    <t>Dorytomus affinis</t>
  </si>
  <si>
    <t>Drapetes mordelloides</t>
  </si>
  <si>
    <t>Dreieckige Erbsenmuschel</t>
  </si>
  <si>
    <t>Dreilinieneule</t>
  </si>
  <si>
    <t>Dreiphasen-Sandwespe</t>
  </si>
  <si>
    <t>Dreizahnturmschnecke</t>
  </si>
  <si>
    <t>Drepana binaria</t>
  </si>
  <si>
    <t>Drepana cultraria</t>
  </si>
  <si>
    <t>Drepana harpagula</t>
  </si>
  <si>
    <t>Drepana lacertinaria</t>
  </si>
  <si>
    <t>Dromius linearis</t>
  </si>
  <si>
    <t>Dromius melanocephalus</t>
  </si>
  <si>
    <t>Dromius notatus</t>
  </si>
  <si>
    <t>Dromius sigma</t>
  </si>
  <si>
    <t>Dromius spilotus</t>
  </si>
  <si>
    <t>Drymonia chaonia</t>
  </si>
  <si>
    <t>Drymonia melagona</t>
  </si>
  <si>
    <t>Drymonia trimacula</t>
  </si>
  <si>
    <t>Dryobates minor</t>
  </si>
  <si>
    <t>Dryobotodes protea</t>
  </si>
  <si>
    <t>Dryocopus martius</t>
  </si>
  <si>
    <t>Dufourea vulgaris</t>
  </si>
  <si>
    <t>Dukatenfalter</t>
  </si>
  <si>
    <t>Dünenzirpe</t>
  </si>
  <si>
    <t>Dunkelbraune Klee-Eule</t>
  </si>
  <si>
    <t>Dunkelstirniges Flechtenbärchen</t>
  </si>
  <si>
    <t>Dunkers Bernsteinschnecke</t>
  </si>
  <si>
    <t>Dunkle Erdhummel</t>
  </si>
  <si>
    <t>Dunkler Altholz-Schwarzkäfer</t>
  </si>
  <si>
    <t>Dunkler Dickkopffalter</t>
  </si>
  <si>
    <t>Dunkler Kielschnegel</t>
  </si>
  <si>
    <t>Dunkler Wiesenknopf-Ameisenbläuling</t>
  </si>
  <si>
    <t>Dunkles Kegelchen</t>
  </si>
  <si>
    <t>Dyschirius lucidus obenbergeri</t>
  </si>
  <si>
    <t>Dyschirius luedersi</t>
  </si>
  <si>
    <t>Dystroma citrata</t>
  </si>
  <si>
    <t>Dystroma truncata</t>
  </si>
  <si>
    <t>Eana gojana</t>
  </si>
  <si>
    <t>Eana pratana</t>
  </si>
  <si>
    <t>Earias chlorana</t>
  </si>
  <si>
    <t>Earophila badiata</t>
  </si>
  <si>
    <t>Ebaeus pedicularis</t>
  </si>
  <si>
    <t>Echte Birkenwürfelzikade</t>
  </si>
  <si>
    <t>Eckfleck</t>
  </si>
  <si>
    <t>Eckige Erbsenmuschel</t>
  </si>
  <si>
    <t>Ecrobia ventrosa</t>
  </si>
  <si>
    <t>Ectoedemia apicella</t>
  </si>
  <si>
    <t>Ectoedemia argentipedella</t>
  </si>
  <si>
    <t>Ectoedemia aterrima</t>
  </si>
  <si>
    <t>Ectoedemia bistrimaculella</t>
  </si>
  <si>
    <t>Ectoedemia cursoriella</t>
  </si>
  <si>
    <t>Ectoedemia heringiella</t>
  </si>
  <si>
    <t>Ectoedemia marionella</t>
  </si>
  <si>
    <t>Ectoedemia minorella</t>
  </si>
  <si>
    <t>Ectoedemia nigrociliella</t>
  </si>
  <si>
    <t>Ectoedemia peiuii</t>
  </si>
  <si>
    <t>Ectoedemia populialbae</t>
  </si>
  <si>
    <t>Ectoedemia quercifoliae</t>
  </si>
  <si>
    <t>Ectoedemia sativella</t>
  </si>
  <si>
    <t>Ectoedemia schleichella</t>
  </si>
  <si>
    <t>Ectoedemia simplicella</t>
  </si>
  <si>
    <t>Ectoedemia sphendamni</t>
  </si>
  <si>
    <t>Ectoedemia staphyleae</t>
  </si>
  <si>
    <t>Ectoedemia strigilella</t>
  </si>
  <si>
    <t>Ectoedemia subapicella</t>
  </si>
  <si>
    <t>Ectoedemia utensis</t>
  </si>
  <si>
    <t>Ectoedemia viridicola</t>
  </si>
  <si>
    <t>Ectoedemia woolhopiella</t>
  </si>
  <si>
    <t>Ectoedemia zimmermanni</t>
  </si>
  <si>
    <t>Ectropis bistortata</t>
  </si>
  <si>
    <t>Ectropis consonaria</t>
  </si>
  <si>
    <t>Ectropis extersaria</t>
  </si>
  <si>
    <t>Ectypa glyphica</t>
  </si>
  <si>
    <t>Edelkrebs</t>
  </si>
  <si>
    <t>Edwardsiana lanternae auct.</t>
  </si>
  <si>
    <t>Efeu-Borkenkäfer</t>
  </si>
  <si>
    <t>Egira conspicillaris</t>
  </si>
  <si>
    <t>Egretta alba</t>
  </si>
  <si>
    <t>Egretta garzetta</t>
  </si>
  <si>
    <t>Eibischblattzikade</t>
  </si>
  <si>
    <t>Eichenglucke</t>
  </si>
  <si>
    <t>Eichenhainbuchenwald-Frühlingseule</t>
  </si>
  <si>
    <t>Eichennutzholz-Borkenkäfer</t>
  </si>
  <si>
    <t>Eichenprozessionsspinner</t>
  </si>
  <si>
    <t>Eichensesie</t>
  </si>
  <si>
    <t>Eichenspinner</t>
  </si>
  <si>
    <t>Eichenspringrüssler</t>
  </si>
  <si>
    <t>Eichenwickler</t>
  </si>
  <si>
    <t>Eichenwollafter</t>
  </si>
  <si>
    <t>Eichenzahnspinner</t>
  </si>
  <si>
    <t>Eichen-Zweigrüssler</t>
  </si>
  <si>
    <t>Eiförmige Schlammschnecke</t>
  </si>
  <si>
    <t>Eilema deplana</t>
  </si>
  <si>
    <t>Eilema pygmaeol pallifrons</t>
  </si>
  <si>
    <t>Eilema unita</t>
  </si>
  <si>
    <t>Einfarbige Ackerschnecke</t>
  </si>
  <si>
    <t>Elachista cerusella</t>
  </si>
  <si>
    <t>Elachista cygnipenella</t>
  </si>
  <si>
    <t>Elachista disertella</t>
  </si>
  <si>
    <t>Elachista freyi</t>
  </si>
  <si>
    <t>Elachista grossepunctella</t>
  </si>
  <si>
    <t>Elachista holdenella auct.</t>
  </si>
  <si>
    <t>Elachista incanella</t>
  </si>
  <si>
    <t>Elachista ingvarella</t>
  </si>
  <si>
    <t>Elachista lugdunensis</t>
  </si>
  <si>
    <t>Elachista mitterbergeri</t>
  </si>
  <si>
    <t>Elachista monticola</t>
  </si>
  <si>
    <t>Elachista obscurella</t>
  </si>
  <si>
    <t>Elachista paludum</t>
  </si>
  <si>
    <t>Elachista perplexella</t>
  </si>
  <si>
    <t>Elachista preisseckeri</t>
  </si>
  <si>
    <t>Elachista pulchella</t>
  </si>
  <si>
    <t>Elachista quadrella</t>
  </si>
  <si>
    <t>Elachista reuttiana</t>
  </si>
  <si>
    <t>Elachista revinctella auct.</t>
  </si>
  <si>
    <t>Elachista serricornis auct.</t>
  </si>
  <si>
    <t>Elaphria clavipalpis</t>
  </si>
  <si>
    <t>Elaphria morpheus</t>
  </si>
  <si>
    <t>Elaphria selini</t>
  </si>
  <si>
    <t>Elaphropus haemorrhoidalis</t>
  </si>
  <si>
    <t>Elaphropus parvulus</t>
  </si>
  <si>
    <t>Elaphropus quadrisignatus</t>
  </si>
  <si>
    <t>Electrophaes rubidata</t>
  </si>
  <si>
    <t>Elegans-Widderchen</t>
  </si>
  <si>
    <t>Eligmodonta ziczac</t>
  </si>
  <si>
    <t>Eliomys quercinus</t>
  </si>
  <si>
    <t>Elkneria pudibunda</t>
  </si>
  <si>
    <t>Ellopia fasciaria</t>
  </si>
  <si>
    <t>Elonium amabilis</t>
  </si>
  <si>
    <t>Elonium minuta</t>
  </si>
  <si>
    <t>Elophila potamogalis</t>
  </si>
  <si>
    <t>Elophos dilucidarius</t>
  </si>
  <si>
    <t>Emberiza calandra</t>
  </si>
  <si>
    <t>Emberiza cia</t>
  </si>
  <si>
    <t>Emberiza cirlus</t>
  </si>
  <si>
    <t>Emberiza citrinella</t>
  </si>
  <si>
    <t>Emberiza hortulana</t>
  </si>
  <si>
    <t>Emberiza schoeniclus</t>
  </si>
  <si>
    <t>Emmelia trabealis</t>
  </si>
  <si>
    <t>Empoasca solani</t>
  </si>
  <si>
    <t>Enargia ipsilon</t>
  </si>
  <si>
    <t>Enarmonia woeberiana</t>
  </si>
  <si>
    <t>Endothenia antiquana</t>
  </si>
  <si>
    <t>Endothenia carbonana</t>
  </si>
  <si>
    <t>Endothenia gentianana</t>
  </si>
  <si>
    <t>Endothenia gentianana auct.</t>
  </si>
  <si>
    <t>Endothenia sellana</t>
  </si>
  <si>
    <t>Endothenia sellana auct.</t>
  </si>
  <si>
    <t>Endothenia trifoliana</t>
  </si>
  <si>
    <t>Endrosis lacteella</t>
  </si>
  <si>
    <t>Enedreutes sepicola</t>
  </si>
  <si>
    <t>Enggenabelte Kristallschnecke</t>
  </si>
  <si>
    <t>Englischer Bär</t>
  </si>
  <si>
    <t>Englische Ulmenlaubzikade</t>
  </si>
  <si>
    <t>Enicostoma lobella</t>
  </si>
  <si>
    <t>Enochrus quadripunctatus</t>
  </si>
  <si>
    <t>Enzian-Ameisenbläuling</t>
  </si>
  <si>
    <t>Eoseristalis abusivus</t>
  </si>
  <si>
    <t>Eoseristalis alpinus</t>
  </si>
  <si>
    <t>Eoseristalis arbustorum</t>
  </si>
  <si>
    <t>Eoseristalis cryptarum</t>
  </si>
  <si>
    <t>Eoseristalis horticola</t>
  </si>
  <si>
    <t>Eoseristalis interrupta</t>
  </si>
  <si>
    <t>Eoseristalis intricarius</t>
  </si>
  <si>
    <t>Eoseristalis jugorum</t>
  </si>
  <si>
    <t>Eoseristalis pertinax</t>
  </si>
  <si>
    <t>Eoseristalis piceus</t>
  </si>
  <si>
    <t>Eoseristalis pratorum</t>
  </si>
  <si>
    <t>Eoseristalis rupium</t>
  </si>
  <si>
    <t>Epatolmis luctifera</t>
  </si>
  <si>
    <t>Epeorus sylvicola</t>
  </si>
  <si>
    <t>Epermenia daucellus</t>
  </si>
  <si>
    <t>Epermenia dentosella auct.</t>
  </si>
  <si>
    <t>Epermenia fasciculellus</t>
  </si>
  <si>
    <t>Epermenia kruegerella</t>
  </si>
  <si>
    <t>Epermenia nigrostriatellus</t>
  </si>
  <si>
    <t>Epermenia testaceella</t>
  </si>
  <si>
    <t>Epermenia turitiella</t>
  </si>
  <si>
    <t>Ephemerella ignita</t>
  </si>
  <si>
    <t>Ephemerella major</t>
  </si>
  <si>
    <t>Ephesia fulminea</t>
  </si>
  <si>
    <t>Ephesia nymphaea</t>
  </si>
  <si>
    <t>Ephestia roxburghii</t>
  </si>
  <si>
    <t>Epia irregularis</t>
  </si>
  <si>
    <t>Epiblema asseclana</t>
  </si>
  <si>
    <t>Epiblema brunnichiana auct.</t>
  </si>
  <si>
    <t>Epiblema farfarae</t>
  </si>
  <si>
    <t>Epiblema foenana</t>
  </si>
  <si>
    <t>Epiblema luctuosana</t>
  </si>
  <si>
    <t>Epiblema pflugiana</t>
  </si>
  <si>
    <t>Epiblema poecilana</t>
  </si>
  <si>
    <t>Epiblema trigeminana</t>
  </si>
  <si>
    <t>Epiblema tussilaginella</t>
  </si>
  <si>
    <t>Epiblema zelleriana</t>
  </si>
  <si>
    <t>Epicallima oliviella</t>
  </si>
  <si>
    <t>Epichnopterix sieboldi</t>
  </si>
  <si>
    <t>Epichnopteryx pulla</t>
  </si>
  <si>
    <t>Epicnaptera ilicifolia</t>
  </si>
  <si>
    <t>Epicnaptera tremulifolia</t>
  </si>
  <si>
    <t>Epidalea calamita</t>
  </si>
  <si>
    <t>Epinephele jurtina</t>
  </si>
  <si>
    <t>Epinephele lycaon</t>
  </si>
  <si>
    <t>Epinephele tithonus</t>
  </si>
  <si>
    <t>Epinotia abiegnana</t>
  </si>
  <si>
    <t>Epinotia augustana</t>
  </si>
  <si>
    <t>Epinotia bimaculana</t>
  </si>
  <si>
    <t>Epinotia campoliliana</t>
  </si>
  <si>
    <t>Epinotia cinereana</t>
  </si>
  <si>
    <t>Epinotia comitana</t>
  </si>
  <si>
    <t>Epinotia cretaceana</t>
  </si>
  <si>
    <t>Epinotia frutetana</t>
  </si>
  <si>
    <t>Epinotia ophthalmicana</t>
  </si>
  <si>
    <t>Epinotia paykulliana</t>
  </si>
  <si>
    <t>Epinotia penkleriana</t>
  </si>
  <si>
    <t>Epinotia proximana</t>
  </si>
  <si>
    <t>Epinotia ramana</t>
  </si>
  <si>
    <t>Epinotia semifuscana</t>
  </si>
  <si>
    <t>Epinotia siliceana</t>
  </si>
  <si>
    <t>Epinotia similana</t>
  </si>
  <si>
    <t>Epinotia sinuana auct.</t>
  </si>
  <si>
    <t>Epinotia stroemiana</t>
  </si>
  <si>
    <t>Epinotia trimaculana</t>
  </si>
  <si>
    <t>Epinotia triquetrana</t>
  </si>
  <si>
    <t>Epinotia ulmariana</t>
  </si>
  <si>
    <t>Epione parallelaria</t>
  </si>
  <si>
    <t>Episcythrastis chrysorrhoeella</t>
  </si>
  <si>
    <t>Episema caeruleocephala</t>
  </si>
  <si>
    <t>Episema scoriacea</t>
  </si>
  <si>
    <t>Epistrophe melanostomoides</t>
  </si>
  <si>
    <t>Epithrix atropae</t>
  </si>
  <si>
    <t>Epithrix pubescens</t>
  </si>
  <si>
    <t>Epizeuxis calvaria</t>
  </si>
  <si>
    <t>Eptesicus nilssoni</t>
  </si>
  <si>
    <t>Eptesicus nilssonii</t>
  </si>
  <si>
    <t>Eptesicus serotinus</t>
  </si>
  <si>
    <t>Eptesicus spec.</t>
  </si>
  <si>
    <t>Erannis aurantiaria</t>
  </si>
  <si>
    <t>Erannis bajaria</t>
  </si>
  <si>
    <t>Erannis leucophaearia</t>
  </si>
  <si>
    <t>Erannis marginaria</t>
  </si>
  <si>
    <t>Erastria trabealis</t>
  </si>
  <si>
    <t>Erbseneule</t>
  </si>
  <si>
    <t>Erbsenkäfer</t>
  </si>
  <si>
    <t>Erbsenwickler</t>
  </si>
  <si>
    <t>Erdbauhummel</t>
  </si>
  <si>
    <t>Erdfleck</t>
  </si>
  <si>
    <t>Erdnußsamenkäfer</t>
  </si>
  <si>
    <t>Erebia meolans (ssp. stygne)</t>
  </si>
  <si>
    <t>Erebia stygne</t>
  </si>
  <si>
    <t>Eremit</t>
  </si>
  <si>
    <t>Eremophila alpestris</t>
  </si>
  <si>
    <t>Ergetta garzetta</t>
  </si>
  <si>
    <t>Erinaceus europaeus</t>
  </si>
  <si>
    <t>Eriocrania amentella</t>
  </si>
  <si>
    <t>Eriocrania fastuosella</t>
  </si>
  <si>
    <t>Eriocrania haworthi</t>
  </si>
  <si>
    <t>Eriocrania icatricella</t>
  </si>
  <si>
    <t>Eriocrania inconspicuella</t>
  </si>
  <si>
    <t>Eriocrania kaltenbachii</t>
  </si>
  <si>
    <t>Eriocrania purpurella</t>
  </si>
  <si>
    <t>Eriopsela bavarica</t>
  </si>
  <si>
    <t>Eriopsela roseni</t>
  </si>
  <si>
    <t>Eriopus juventina</t>
  </si>
  <si>
    <t>Eriopygodes imbecillus</t>
  </si>
  <si>
    <t>Erithacus rubecula</t>
  </si>
  <si>
    <t>Erleneule</t>
  </si>
  <si>
    <t>Erlenflechterbär</t>
  </si>
  <si>
    <t>Erlen-Fleckenblattzikade</t>
  </si>
  <si>
    <t>Erlenmoor-Flechtenbärchen</t>
  </si>
  <si>
    <t>Erlensesie</t>
  </si>
  <si>
    <t>Erlenzahnspinner</t>
  </si>
  <si>
    <t>Ernobius mulsanti mulsanti</t>
  </si>
  <si>
    <t>Erpelschwanz</t>
  </si>
  <si>
    <t>Erynnis comma</t>
  </si>
  <si>
    <t>Esox lucius</t>
  </si>
  <si>
    <t>Esparsetten-Widderchen</t>
  </si>
  <si>
    <t>Esymus pusillus</t>
  </si>
  <si>
    <t>Eteobalea serratella auct.</t>
  </si>
  <si>
    <t>Ethmia decemguttella</t>
  </si>
  <si>
    <t>Ethmia funerella</t>
  </si>
  <si>
    <t>Ethmia inversella</t>
  </si>
  <si>
    <t>Ethmia sexpunctella</t>
  </si>
  <si>
    <t>Eublemma minutatum</t>
  </si>
  <si>
    <t>Eublemma noctualis</t>
  </si>
  <si>
    <t>Eublemma parvum</t>
  </si>
  <si>
    <t>Eucera dentata, Tetralonia dentata</t>
  </si>
  <si>
    <t>Eucera tuberculata</t>
  </si>
  <si>
    <t>Euchloris smaragdaria</t>
  </si>
  <si>
    <t>Euclidia mi</t>
  </si>
  <si>
    <t>Euclidimera mi</t>
  </si>
  <si>
    <t>Euconulus alderi</t>
  </si>
  <si>
    <t>Eucosma amellana</t>
  </si>
  <si>
    <t>Eucosma candidulana</t>
  </si>
  <si>
    <t>Eucosma danicana</t>
  </si>
  <si>
    <t>Eucosma expallidana auct.</t>
  </si>
  <si>
    <t>Eucosma fulvana</t>
  </si>
  <si>
    <t>Eucosma fulvana auct.</t>
  </si>
  <si>
    <t>Eucosma ibiceana</t>
  </si>
  <si>
    <t>Eucosma latiorana</t>
  </si>
  <si>
    <t>Eucosma maritima</t>
  </si>
  <si>
    <t>Eucosma nigromaculana</t>
  </si>
  <si>
    <t>Eucosma scopoliana</t>
  </si>
  <si>
    <t>Eucosmia undulata</t>
  </si>
  <si>
    <t>Eudemis pomedaxana</t>
  </si>
  <si>
    <t>Eudia pavonia</t>
  </si>
  <si>
    <t>Eudonia delphinatalis</t>
  </si>
  <si>
    <t>Eudonia frequentella</t>
  </si>
  <si>
    <t>Eugnorisma depunctum</t>
  </si>
  <si>
    <t>Eulamprotes pictella</t>
  </si>
  <si>
    <t>Euleioptilus carphodactyla</t>
  </si>
  <si>
    <t>Euleioptilus tephradactyla</t>
  </si>
  <si>
    <t>Euleioptilus zermattensis</t>
  </si>
  <si>
    <t>Eulithis pyraliata</t>
  </si>
  <si>
    <t>Eulype hastata</t>
  </si>
  <si>
    <t>Eulype subhastata</t>
  </si>
  <si>
    <t>Eumolpus asclepiadeus</t>
  </si>
  <si>
    <t>Euphyia bilineata</t>
  </si>
  <si>
    <t>Euphyia luctuata</t>
  </si>
  <si>
    <t>Euphyia molluginata</t>
  </si>
  <si>
    <t>Euphyia picata</t>
  </si>
  <si>
    <t>Eupithecia bilunulata</t>
  </si>
  <si>
    <t>Eupithecia castigata</t>
  </si>
  <si>
    <t>Eupithecia palustraria</t>
  </si>
  <si>
    <t>Eupithecia pini</t>
  </si>
  <si>
    <t>Eupithecia sobrinata</t>
  </si>
  <si>
    <t>Eupithecia subnotata</t>
  </si>
  <si>
    <t>Euplectus fauveli</t>
  </si>
  <si>
    <t>Euplocamus fuesslinella</t>
  </si>
  <si>
    <t>Eupoecilia cruentana</t>
  </si>
  <si>
    <t>Eupoecilia roserana</t>
  </si>
  <si>
    <t>Eupoecilia urvae</t>
  </si>
  <si>
    <t>Euproctis chrysorrhoea</t>
  </si>
  <si>
    <t>Eupsilia satellitia</t>
  </si>
  <si>
    <t>Eurhadina untica</t>
  </si>
  <si>
    <t>Eurhodope pudorella</t>
  </si>
  <si>
    <t>Eurimyia lineata</t>
  </si>
  <si>
    <t>Eurodryas aurinia</t>
  </si>
  <si>
    <t>Eurois occultus</t>
  </si>
  <si>
    <t>Eurois prasina</t>
  </si>
  <si>
    <t>Europäische Gottesanbeterin</t>
  </si>
  <si>
    <t>Europäische Wanderheuschrecke</t>
  </si>
  <si>
    <t>Europhilus gracilis</t>
  </si>
  <si>
    <t>Europhilus micans</t>
  </si>
  <si>
    <t>Europhilus munsteri</t>
  </si>
  <si>
    <t>Europhilus pelidnum</t>
  </si>
  <si>
    <t>Europhilus piceus</t>
  </si>
  <si>
    <t>Eurrhypara urticata</t>
  </si>
  <si>
    <t>Eurysa brunnea</t>
  </si>
  <si>
    <t>Eusphalerum abdominale</t>
  </si>
  <si>
    <t>Eusphalerum florale</t>
  </si>
  <si>
    <t>Eustoma reticulata</t>
  </si>
  <si>
    <t>Eustroma reticulatum</t>
  </si>
  <si>
    <t>Eustrotia bankiana</t>
  </si>
  <si>
    <t>Eustrotia candidula</t>
  </si>
  <si>
    <t>Eustrotia olivana</t>
  </si>
  <si>
    <t>Eustrotia uncula</t>
  </si>
  <si>
    <t>Euthales algae</t>
  </si>
  <si>
    <t>Eutomostethus gagathinus</t>
  </si>
  <si>
    <t>Euxoa tritici</t>
  </si>
  <si>
    <t>Euzophera incanella</t>
  </si>
  <si>
    <t>Everes argiades</t>
  </si>
  <si>
    <t>Evergestis margaritalis</t>
  </si>
  <si>
    <t>Evergestis nebulalis</t>
  </si>
  <si>
    <t>Evergestis straminalis</t>
  </si>
  <si>
    <t>Evergestis triquetralis</t>
  </si>
  <si>
    <t>Evodinus clathratus</t>
  </si>
  <si>
    <t>Exapate gelatella</t>
  </si>
  <si>
    <t>Fabriciana adippe</t>
  </si>
  <si>
    <t>Fabriciana niobe</t>
  </si>
  <si>
    <t>Fabricius Fadenhorn-Schwarzkäfer</t>
  </si>
  <si>
    <t>Falagria concinna</t>
  </si>
  <si>
    <t>Falagria nigra</t>
  </si>
  <si>
    <t>Falagria thoracica</t>
  </si>
  <si>
    <t>Falco columbarius</t>
  </si>
  <si>
    <t>Falco peregrinus</t>
  </si>
  <si>
    <t>Falco subbuteo</t>
  </si>
  <si>
    <t>Falco tinnunculus</t>
  </si>
  <si>
    <t>Falco vespertinus</t>
  </si>
  <si>
    <t>Falseuncaria ciliana auct.</t>
  </si>
  <si>
    <t>Faltenerbsenmuschel</t>
  </si>
  <si>
    <t>Faltenrandige Schließmundschnecke</t>
  </si>
  <si>
    <t>Faulbaumbläuling</t>
  </si>
  <si>
    <t>Feenkrebs</t>
  </si>
  <si>
    <t>Feingerippte Grasschnecke</t>
  </si>
  <si>
    <t>Feld-Grashüpfer</t>
  </si>
  <si>
    <t>Feldgrille</t>
  </si>
  <si>
    <t>Feldholzkräuter-Bodeneule</t>
  </si>
  <si>
    <t>Feldhummel</t>
  </si>
  <si>
    <t>Feldsandwespe</t>
  </si>
  <si>
    <t>Felis silvestris</t>
  </si>
  <si>
    <t>Felis silvestris x Felis catus</t>
  </si>
  <si>
    <t>Felsbuschwald-Gelbeule</t>
  </si>
  <si>
    <t>Felsenpyramidenschnecke</t>
  </si>
  <si>
    <t>Felsgeröllhalden-Bodeneule</t>
  </si>
  <si>
    <t>Felskräuterflur-Blättereule</t>
  </si>
  <si>
    <t>Fetthennenbläuling</t>
  </si>
  <si>
    <t>Feuchtwiesen-Kräutereule</t>
  </si>
  <si>
    <t>Feuerlibelle</t>
  </si>
  <si>
    <t>Feuerwanze</t>
  </si>
  <si>
    <t>Ficedula albicollis</t>
  </si>
  <si>
    <t>Ficedula hypoleuca</t>
  </si>
  <si>
    <t>Ficedula parva</t>
  </si>
  <si>
    <t>Fiebers Rosenkäfer</t>
  </si>
  <si>
    <t>Filzhaariger Halsbock</t>
  </si>
  <si>
    <t>Fischäugige Felsenschnecke</t>
  </si>
  <si>
    <t>Fixsenia pruni</t>
  </si>
  <si>
    <t>Flache Erbsenmuschel</t>
  </si>
  <si>
    <t>Flache Federkiemenschnecke</t>
  </si>
  <si>
    <t>Flache Glanzschnecke</t>
  </si>
  <si>
    <t>Flache Mützenschnecke</t>
  </si>
  <si>
    <t>Fleckenbindiger Halsbock</t>
  </si>
  <si>
    <t>Fleckenhörniger Halsbock</t>
  </si>
  <si>
    <t>Fledermaus-Azurjungfer</t>
  </si>
  <si>
    <t>Flockenblumen-Grünwidderchen</t>
  </si>
  <si>
    <t>Flockenblumen-Scheckenfalter</t>
  </si>
  <si>
    <t>Flohkrauteule</t>
  </si>
  <si>
    <t>Flußkugelmuschel</t>
  </si>
  <si>
    <t>Flußnapfschnecke</t>
  </si>
  <si>
    <t>Flußperlmuschel</t>
  </si>
  <si>
    <t>Forleule</t>
  </si>
  <si>
    <t>Formica lusatica</t>
  </si>
  <si>
    <t>Formica nigricans</t>
  </si>
  <si>
    <t>Fränkische Plumpschrecke</t>
  </si>
  <si>
    <t>Fringilla coelebs</t>
  </si>
  <si>
    <t>Fringilla montifringilla</t>
  </si>
  <si>
    <t>Frischrasen-Weißfleckeule</t>
  </si>
  <si>
    <t>Frostspanner</t>
  </si>
  <si>
    <t>Frühe Adonislibelle</t>
  </si>
  <si>
    <t>Frühe Heidelibelle</t>
  </si>
  <si>
    <t>Frühlingsflechtenbär</t>
  </si>
  <si>
    <t>Fulgora europaea</t>
  </si>
  <si>
    <t>Fulica atra</t>
  </si>
  <si>
    <t>Fulvoclysia fulvana</t>
  </si>
  <si>
    <t>Fumea betulina</t>
  </si>
  <si>
    <t>Fumea casta</t>
  </si>
  <si>
    <t>Furchensrirniger Blüten-Pflanzenkäfer</t>
  </si>
  <si>
    <t>Furcipus rectirostris</t>
  </si>
  <si>
    <t>Gabel-Azurjungfer</t>
  </si>
  <si>
    <t>Gabrius pennatus</t>
  </si>
  <si>
    <t>Gabrius subnigritulus</t>
  </si>
  <si>
    <t>Galerida cristata</t>
  </si>
  <si>
    <t>Galerucella calmariensis</t>
  </si>
  <si>
    <t>Galerucella lineola</t>
  </si>
  <si>
    <t>Galerucella luteola</t>
  </si>
  <si>
    <t>Galerucella pusilla</t>
  </si>
  <si>
    <t>Galerucella tenella</t>
  </si>
  <si>
    <t>Galleria cereana</t>
  </si>
  <si>
    <t>Gallinago gallinago</t>
  </si>
  <si>
    <t>Gallinago media</t>
  </si>
  <si>
    <t>Gallinula chloropus</t>
  </si>
  <si>
    <t>Gammaeule</t>
  </si>
  <si>
    <t>Garrulus glandarius</t>
  </si>
  <si>
    <t>Gartenhummel</t>
  </si>
  <si>
    <t>Gartenlaubkäfer</t>
  </si>
  <si>
    <t>Gartenschnirkelschnecke</t>
  </si>
  <si>
    <t>Gartenwegschnecke</t>
  </si>
  <si>
    <t>Gasterosteus aculeatus</t>
  </si>
  <si>
    <t>Gastroidea polygoni</t>
  </si>
  <si>
    <t>Gastroidea viridula</t>
  </si>
  <si>
    <t>Gaurotes virginea</t>
  </si>
  <si>
    <t>Gavia arctica</t>
  </si>
  <si>
    <t>Gavia immer</t>
  </si>
  <si>
    <t>Gavia stellata</t>
  </si>
  <si>
    <t>Gebänderte Blattzikade</t>
  </si>
  <si>
    <t>Gebänderte Heidelibelle</t>
  </si>
  <si>
    <t>Gebänderte Prachtlibelle</t>
  </si>
  <si>
    <t>Gebänderter Pinselkäfer</t>
  </si>
  <si>
    <t>Gebirgs-Halsbock</t>
  </si>
  <si>
    <t>Gefältete Schließmundschnecke</t>
  </si>
  <si>
    <t>Gefleckte Heidelibelle</t>
  </si>
  <si>
    <t>Gefleckte Heideschnecke</t>
  </si>
  <si>
    <t>Gefleckte Keulenschrecke</t>
  </si>
  <si>
    <t>Gefleckte Körnerassel</t>
  </si>
  <si>
    <t>Gefleckte Schnirkelschnecke</t>
  </si>
  <si>
    <t>Gefleckte Schüsselschnecke</t>
  </si>
  <si>
    <t>Gefleckte Smaragdlibelle</t>
  </si>
  <si>
    <t>Gefleckte Weinbergschnecke</t>
  </si>
  <si>
    <t>Gehölzbuschstauden-Herbsteule</t>
  </si>
  <si>
    <t>Geißblatt-Blattminierrüssler</t>
  </si>
  <si>
    <t>Gekerbter Fichten-Borkenkäfer</t>
  </si>
  <si>
    <t>Gekielte Posthornschnecke</t>
  </si>
  <si>
    <t>Gekielte Tellerschnecke</t>
  </si>
  <si>
    <t>Gekörnter Fichtenborkenkäfer</t>
  </si>
  <si>
    <t>Gelbbeiniger Schwamm-Pflanzenkäfer</t>
  </si>
  <si>
    <t>Gelbbinden-Mohrenfalter</t>
  </si>
  <si>
    <t>Gelbe Pappelblattwespe</t>
  </si>
  <si>
    <t>Gelbe Pflaumensägewespe</t>
  </si>
  <si>
    <t>Gelbes Ordensband</t>
  </si>
  <si>
    <t>Gelbe Spornzikade</t>
  </si>
  <si>
    <t>Gelbe Tigermotte</t>
  </si>
  <si>
    <t>Gelbfüßiger Blüten-Pflanzenkäfer</t>
  </si>
  <si>
    <t>Gelbringfalter</t>
  </si>
  <si>
    <t>Gelbspanner</t>
  </si>
  <si>
    <t>Gelbstreifige Wegschnecke</t>
  </si>
  <si>
    <t>Gelbwürfeliger Dickkopffalter</t>
  </si>
  <si>
    <t>Gelechia albicans</t>
  </si>
  <si>
    <t>Gelechia basiguttella</t>
  </si>
  <si>
    <t>Gelechia baueri</t>
  </si>
  <si>
    <t>Gelechia cautella</t>
  </si>
  <si>
    <t>Gelechia consprucatella</t>
  </si>
  <si>
    <t>Gelechia kiesenwetteri</t>
  </si>
  <si>
    <t>Gelechia pinquinella</t>
  </si>
  <si>
    <t>Gelechia sabinellus</t>
  </si>
  <si>
    <t>Gelippte Tellerschnecke</t>
  </si>
  <si>
    <t>Gelochelidon nilotica</t>
  </si>
  <si>
    <t>Gemeine Achatschnecke</t>
  </si>
  <si>
    <t>Gemeine Bernsteinschnecke</t>
  </si>
  <si>
    <t>Gemeine Binsenjungfer</t>
  </si>
  <si>
    <t>Gemeine Dornschrecke</t>
  </si>
  <si>
    <t>Gemeine Eichenschrecke</t>
  </si>
  <si>
    <t>Gemeine Erbsenmuschel</t>
  </si>
  <si>
    <t>Gemeine Erlenlaubzikade</t>
  </si>
  <si>
    <t>Gemeine Federkiemenschnecke</t>
  </si>
  <si>
    <t>Gemeine Gartenwegschnecke</t>
  </si>
  <si>
    <t>Gemeine Glattschnecke</t>
  </si>
  <si>
    <t>Gemeine Haarschnecke</t>
  </si>
  <si>
    <t>Gemeine Heidelibelle</t>
  </si>
  <si>
    <t>Gemeine Heideschnecke</t>
  </si>
  <si>
    <t>Gemeine Kahnschnecke</t>
  </si>
  <si>
    <t>Gemeine Keiljungfer</t>
  </si>
  <si>
    <t>Gemeine Kiefern-Buschhornblattwespe</t>
  </si>
  <si>
    <t>Gemeine Kristallschnecke</t>
  </si>
  <si>
    <t>Gemeine Kugelmuschel</t>
  </si>
  <si>
    <t>Gemeiner Bläuling</t>
  </si>
  <si>
    <t>Gemeiner Grashüpfer</t>
  </si>
  <si>
    <t>Gemeiner Maikäfer</t>
  </si>
  <si>
    <t>Gemeiner Mistkäfer</t>
  </si>
  <si>
    <t>Gemeiner Nutzholzborkenkäfer</t>
  </si>
  <si>
    <t>Gemeine Rollassel</t>
  </si>
  <si>
    <t>Gemeiner Rosenkäfer</t>
  </si>
  <si>
    <t>Gemeiner Sackträger</t>
  </si>
  <si>
    <t>Gemeiner Scheckenfalter</t>
  </si>
  <si>
    <t>Gemeine Sandwespe</t>
  </si>
  <si>
    <t>Gemeine Schlammschnecke</t>
  </si>
  <si>
    <t>Gemeine Schließmundschnecke</t>
  </si>
  <si>
    <t>Gemeine Schnauzenschnecke</t>
  </si>
  <si>
    <t>Gemeines Grünwidderchen</t>
  </si>
  <si>
    <t>Gemeine Sichelschrecke</t>
  </si>
  <si>
    <t>Gemeine Smaragdlibelle</t>
  </si>
  <si>
    <t>Gemeines Moderholz</t>
  </si>
  <si>
    <t>Gemeine Sumpfschnecke</t>
  </si>
  <si>
    <t>Gemeines Wiesenvögelchen</t>
  </si>
  <si>
    <t>Gemeine Teichmuschel</t>
  </si>
  <si>
    <t>Gemeine Tellerschnecke</t>
  </si>
  <si>
    <t>Gemeine Windelschnecke</t>
  </si>
  <si>
    <t>Gemeine Winterlibelle</t>
  </si>
  <si>
    <t>Gemüseeule</t>
  </si>
  <si>
    <t>Genabelte Maskenschnecke</t>
  </si>
  <si>
    <t>Genabelte Strauchschnecke</t>
  </si>
  <si>
    <t>Genetzte Ackerschnecke</t>
  </si>
  <si>
    <t>Genistogethes carinulatus</t>
  </si>
  <si>
    <t>Genistogethes erichsonii</t>
  </si>
  <si>
    <t>Geradmund-Schließmundschnecke</t>
  </si>
  <si>
    <t>Gerinia honoraria</t>
  </si>
  <si>
    <t>Gerippte Grasschnecke</t>
  </si>
  <si>
    <t>Gerippte Punktschnecke</t>
  </si>
  <si>
    <t>Geröllsteppen-Blättereule</t>
  </si>
  <si>
    <t>Gerris najas</t>
  </si>
  <si>
    <t>Gerris paludum</t>
  </si>
  <si>
    <t>Gerris rufoscutellatus</t>
  </si>
  <si>
    <t>Gestreifte Fliegenspieáwespe</t>
  </si>
  <si>
    <t>Gestreifte Heideschnecke</t>
  </si>
  <si>
    <t>Gestreifte Puppenschnecke</t>
  </si>
  <si>
    <t>Gestreifte Quelljungfer</t>
  </si>
  <si>
    <t>Gestreifter Grasbär</t>
  </si>
  <si>
    <t>Gestreifte Windelschnecke</t>
  </si>
  <si>
    <t>Gestreifte Zartschrecke</t>
  </si>
  <si>
    <t>Gestriefter Grasbär</t>
  </si>
  <si>
    <t>Getreidehalmwespe</t>
  </si>
  <si>
    <t>Getreidespitzling</t>
  </si>
  <si>
    <t>Gewächhaus-Dolchschnecke</t>
  </si>
  <si>
    <t>Gewächshausschnegel</t>
  </si>
  <si>
    <t>Gewächshausschrecke</t>
  </si>
  <si>
    <t>Gewöhnlicher Dreimakelrüssler</t>
  </si>
  <si>
    <t>Gewöhnliche Strauchschrecke</t>
  </si>
  <si>
    <t>Gibbifera simplana</t>
  </si>
  <si>
    <t>Ginsterheidenglasflügler</t>
  </si>
  <si>
    <t>Ginsterstreckfuß</t>
  </si>
  <si>
    <t>Gitterspanner</t>
  </si>
  <si>
    <t>Gitterstreifige Schließmundschnecke</t>
  </si>
  <si>
    <t>Glänzende Binsenjungfer</t>
  </si>
  <si>
    <t>Glänzende Dolchschnecke</t>
  </si>
  <si>
    <t>Glänzende Erbsenmuschel</t>
  </si>
  <si>
    <t>Glänzender Walzen-Saftkäfer</t>
  </si>
  <si>
    <t>Glänzender Zahnrüssler</t>
  </si>
  <si>
    <t>Glänzender Zahnwurz-Kleinrüssler</t>
  </si>
  <si>
    <t>Glänzende Smaragdlibelle</t>
  </si>
  <si>
    <t>Glänzende Tellerschnecke</t>
  </si>
  <si>
    <t>Glänzendschwarzer Maiwurmkäfer</t>
  </si>
  <si>
    <t>Glänzend Schwarzer Ölkäfer</t>
  </si>
  <si>
    <t>Glanzgraszirpe</t>
  </si>
  <si>
    <t>Glatte Erbsenmuschel</t>
  </si>
  <si>
    <t>Glatte Glanzschnecke</t>
  </si>
  <si>
    <t>Glatte Grasschnecke</t>
  </si>
  <si>
    <t>Glatte Nadelschnecke</t>
  </si>
  <si>
    <t>Glatte Schließmundschnecke</t>
  </si>
  <si>
    <t>Glattes Posthörnchen</t>
  </si>
  <si>
    <t>Glaucidium passerinum</t>
  </si>
  <si>
    <t>Glis glis</t>
  </si>
  <si>
    <t>Globia sparganii</t>
  </si>
  <si>
    <t>Glyphipterix altiorella</t>
  </si>
  <si>
    <t>Glyphipterix conjunctella</t>
  </si>
  <si>
    <t>Glyphipterix fischerella</t>
  </si>
  <si>
    <t>Glyphipterix oculatella</t>
  </si>
  <si>
    <t>Glyphipterix pietruskii</t>
  </si>
  <si>
    <t>Glyptoteles macra</t>
  </si>
  <si>
    <t>Gnathacmaeops pratensis</t>
  </si>
  <si>
    <t>Gnophos ambiguata</t>
  </si>
  <si>
    <t>Gnophos ambiguatus</t>
  </si>
  <si>
    <t>Gnophos dilucidaria</t>
  </si>
  <si>
    <t>Gnophos furvatus</t>
  </si>
  <si>
    <t>Gnophos intermedia</t>
  </si>
  <si>
    <t>Gnophos intermedius</t>
  </si>
  <si>
    <t>Gnophos intermedius francothuringiaca</t>
  </si>
  <si>
    <t>Gnophos obscurata</t>
  </si>
  <si>
    <t>Gnophos obscuratus</t>
  </si>
  <si>
    <t>Gnophos pullata</t>
  </si>
  <si>
    <t>Gnophos pullatus</t>
  </si>
  <si>
    <t>Gnophria rubricollis</t>
  </si>
  <si>
    <t>Gobio gobio</t>
  </si>
  <si>
    <t>Goldafter</t>
  </si>
  <si>
    <t>Goldband-Blattzikade</t>
  </si>
  <si>
    <t>Goldbrauner Wollkrautmönch</t>
  </si>
  <si>
    <t>Gold-Dickkopffalter</t>
  </si>
  <si>
    <t>Goldene Acht</t>
  </si>
  <si>
    <t>Goldrandiger Eichenglasflügler</t>
  </si>
  <si>
    <t>Gonioctena rufipes</t>
  </si>
  <si>
    <t>Gonocephalum granulatum pusillum</t>
  </si>
  <si>
    <t>Gonodontis bidentata</t>
  </si>
  <si>
    <t>Gonospileia glyphica</t>
  </si>
  <si>
    <t>Gonospileia mi</t>
  </si>
  <si>
    <t>Gortyna leucostigma</t>
  </si>
  <si>
    <t>Grasglucke</t>
  </si>
  <si>
    <t>Grasheiden-Scheckenfalter</t>
  </si>
  <si>
    <t>Grashummel</t>
  </si>
  <si>
    <t>Grasnelkenglasflügler</t>
  </si>
  <si>
    <t>Graubär</t>
  </si>
  <si>
    <t>Graubestäubter Wollkrautmönch</t>
  </si>
  <si>
    <t>Graubraune Eichenbuscheule</t>
  </si>
  <si>
    <t>Graue Besenheideeule</t>
  </si>
  <si>
    <t>Graue Fleischfliege</t>
  </si>
  <si>
    <t>Grauer Blattrandkäfer</t>
  </si>
  <si>
    <t>Grauer Espenbock</t>
  </si>
  <si>
    <t>Graue Schließmundschnecke</t>
  </si>
  <si>
    <t>Graue Sumpfeule</t>
  </si>
  <si>
    <t>Graue Wegschnecke</t>
  </si>
  <si>
    <t>Grauflügliger Erdbock</t>
  </si>
  <si>
    <t>Griposia aprilina</t>
  </si>
  <si>
    <t>Griposia convergens</t>
  </si>
  <si>
    <t>Groáe Fliegenspieáwespe</t>
  </si>
  <si>
    <t>Grobgerippte Körbchenmuschel</t>
  </si>
  <si>
    <t>Große Erbsenmuschel</t>
  </si>
  <si>
    <t>Große Felsenschnecke</t>
  </si>
  <si>
    <t>Große Fichten-Gespinstblattwespe</t>
  </si>
  <si>
    <t>Große Flußmuschel</t>
  </si>
  <si>
    <t>Große Flußperlmuschel</t>
  </si>
  <si>
    <t>Große Glanzschnecke</t>
  </si>
  <si>
    <t>Große Glasschnecke</t>
  </si>
  <si>
    <t>Große Goldschrecke</t>
  </si>
  <si>
    <t>Große Grasschnecke</t>
  </si>
  <si>
    <t>Große Heidelibelle</t>
  </si>
  <si>
    <t>Große Kartäuserschnecke</t>
  </si>
  <si>
    <t>Große Kiefernbestands-Gespinstblattwespe</t>
  </si>
  <si>
    <t>Große Königslibelle</t>
  </si>
  <si>
    <t>Große Laubschnecke</t>
  </si>
  <si>
    <t>Große Maskenzikade</t>
  </si>
  <si>
    <t>Große Moosjungfer</t>
  </si>
  <si>
    <t>Große Pechlibelle</t>
  </si>
  <si>
    <t>Großer Birkenglasflügler</t>
  </si>
  <si>
    <t>Großer Birkensplintkäfer</t>
  </si>
  <si>
    <t>Großer Blaupfeil</t>
  </si>
  <si>
    <t>Großer Eichenkarmin</t>
  </si>
  <si>
    <t>Großer Eisvogel</t>
  </si>
  <si>
    <t>Großer Esparsetten-Bläuling, Streifenblä</t>
  </si>
  <si>
    <t>Großer Frostspanner</t>
  </si>
  <si>
    <t>Großer Fuchs</t>
  </si>
  <si>
    <t>Großer Gabelschwanz</t>
  </si>
  <si>
    <t>Großer Kielschnegel</t>
  </si>
  <si>
    <t>Großer Kohlweißling</t>
  </si>
  <si>
    <t>Großer Lupinenblattrandkäfer</t>
  </si>
  <si>
    <t>Großer Perlmutterfalter</t>
  </si>
  <si>
    <t>Großer Rehschröter</t>
  </si>
  <si>
    <t>Großer Rosenkäfer</t>
  </si>
  <si>
    <t>Großer Schillerfalter</t>
  </si>
  <si>
    <t>Großer Schnegel</t>
  </si>
  <si>
    <t>Großer Trauerbock</t>
  </si>
  <si>
    <t>Großer Waldportier</t>
  </si>
  <si>
    <t>Großer Wanderbläuling</t>
  </si>
  <si>
    <t>Großer Weinschwärmer</t>
  </si>
  <si>
    <t>Großer Wollschweber</t>
  </si>
  <si>
    <t>Große Schiefkopfschrecke</t>
  </si>
  <si>
    <t>Großes Granatauge</t>
  </si>
  <si>
    <t>Großes Nachtpfauenauge</t>
  </si>
  <si>
    <t>Großes Ochsenauge</t>
  </si>
  <si>
    <t>Große Sumpfschnecke</t>
  </si>
  <si>
    <t>Große Teichmuschel</t>
  </si>
  <si>
    <t>Große Wegschnecke</t>
  </si>
  <si>
    <t>Grüne Eicheneule</t>
  </si>
  <si>
    <t>Grüne Keiljungfer</t>
  </si>
  <si>
    <t>Grüne Meldeneule</t>
  </si>
  <si>
    <t>Grüner Edelscharrkäfer</t>
  </si>
  <si>
    <t>Grüner Rindenflechten-Spanner</t>
  </si>
  <si>
    <t>Grüner Schmalbock</t>
  </si>
  <si>
    <t>Grünes Blatt</t>
  </si>
  <si>
    <t>Grünes Heupferd</t>
  </si>
  <si>
    <t>Grüngelblicher Widderbock</t>
  </si>
  <si>
    <t>Grünliche Scheibchenschnecke</t>
  </si>
  <si>
    <t>Grünling</t>
  </si>
  <si>
    <t>Gymnancyla hornigii</t>
  </si>
  <si>
    <t>Gymnetron antirrhini</t>
  </si>
  <si>
    <t>Gymnetron bipustulatum</t>
  </si>
  <si>
    <t>Gymnetron collinum</t>
  </si>
  <si>
    <t>Gymnetron labile</t>
  </si>
  <si>
    <t>Gymnetron linariae</t>
  </si>
  <si>
    <t>Gymnetron melas</t>
  </si>
  <si>
    <t>Gymnetron netum</t>
  </si>
  <si>
    <t>Gymnetron pascuorum</t>
  </si>
  <si>
    <t>Gymnetron plantaginis</t>
  </si>
  <si>
    <t>Gymnetron tetrum</t>
  </si>
  <si>
    <t>Gymnocephalus cernua</t>
  </si>
  <si>
    <t>Gymnocephalus cernuus</t>
  </si>
  <si>
    <t>Gymnoscelis pumilata</t>
  </si>
  <si>
    <t>Gynaephora fascelina</t>
  </si>
  <si>
    <t>Gynandrophthalma affinis</t>
  </si>
  <si>
    <t>Gynandrophthalma aurita</t>
  </si>
  <si>
    <t>Gynandrophthalma cyanea</t>
  </si>
  <si>
    <t>Gynandrophthalma flavicollis</t>
  </si>
  <si>
    <t>Gynnidomorpha geyeriana</t>
  </si>
  <si>
    <t>Gynnidomorpha griseana</t>
  </si>
  <si>
    <t>Gynnidomorpha udana auct.</t>
  </si>
  <si>
    <t>Gyps fulvus</t>
  </si>
  <si>
    <t>Gypsonoma comitana</t>
  </si>
  <si>
    <t>Gypsonoma imparana</t>
  </si>
  <si>
    <t>Gypsonoma incarnana</t>
  </si>
  <si>
    <t>Gypsonoma neglectana</t>
  </si>
  <si>
    <t>Gyrohypnus liebei</t>
  </si>
  <si>
    <t>Gyrohypnus scoticus</t>
  </si>
  <si>
    <t>Gyrophaena angustata</t>
  </si>
  <si>
    <t>Haarschildiger Halsbock</t>
  </si>
  <si>
    <t>Haarstrangeule</t>
  </si>
  <si>
    <t>Habichtkrautspinner</t>
  </si>
  <si>
    <t>Habrosyne derasa</t>
  </si>
  <si>
    <t>Habrynthis scita</t>
  </si>
  <si>
    <t>Hada nana</t>
  </si>
  <si>
    <t>Hada proxima</t>
  </si>
  <si>
    <t>Hadena capsincola</t>
  </si>
  <si>
    <t>Hadena filigrama</t>
  </si>
  <si>
    <t>Hadena lepida</t>
  </si>
  <si>
    <t>Hadena luteago</t>
  </si>
  <si>
    <t>Hadena reticulata</t>
  </si>
  <si>
    <t>Hadena texturata</t>
  </si>
  <si>
    <t>Hadrobregmus denticolle</t>
  </si>
  <si>
    <t>Hadula odontites</t>
  </si>
  <si>
    <t>Hadula trifolii</t>
  </si>
  <si>
    <t>Haematopus ostralegus</t>
  </si>
  <si>
    <t>Haemorrhagia fuciformis</t>
  </si>
  <si>
    <t>Haemorrhagia tityus</t>
  </si>
  <si>
    <t>Haferkornschnecke</t>
  </si>
  <si>
    <t>Haferspornzikade</t>
  </si>
  <si>
    <t>Hainschnirkelschnecke</t>
  </si>
  <si>
    <t>Hainveilchen-Perlmutterfalter</t>
  </si>
  <si>
    <t>Halbwürfelfalter</t>
  </si>
  <si>
    <t>Haliaeetus albicilla</t>
  </si>
  <si>
    <t>Haliplus wehnckei</t>
  </si>
  <si>
    <t>Hammerschnegel</t>
  </si>
  <si>
    <t>Hapalotis venustula</t>
  </si>
  <si>
    <t xml:space="preserve">Haploglossa bernhaueri </t>
  </si>
  <si>
    <t>Haploglossa fulvohirta</t>
  </si>
  <si>
    <t>Haplotarsus incanus</t>
  </si>
  <si>
    <t>Hardya signifera</t>
  </si>
  <si>
    <t>Harmodia albimacula</t>
  </si>
  <si>
    <t>Harmodia bicruris</t>
  </si>
  <si>
    <t>Harmodia compta</t>
  </si>
  <si>
    <t>Harmodia filigrama</t>
  </si>
  <si>
    <t>Harmodia lepida</t>
  </si>
  <si>
    <t>Harmodia nana</t>
  </si>
  <si>
    <t>Harmodia rivularis</t>
  </si>
  <si>
    <t>Harpalus quadripunctatus</t>
  </si>
  <si>
    <t>Harplotarsus angustulus</t>
  </si>
  <si>
    <t>Harpyia bicuspis</t>
  </si>
  <si>
    <t>Harpyia bifida</t>
  </si>
  <si>
    <t>Harpyia furcula</t>
  </si>
  <si>
    <t>Harpyia hermelina</t>
  </si>
  <si>
    <t>Hasel-Augenblattzikade</t>
  </si>
  <si>
    <t>Haseleule</t>
  </si>
  <si>
    <t>Haselmaskenzikade</t>
  </si>
  <si>
    <t>Häubchenmuschel</t>
  </si>
  <si>
    <t>Hauben-Azurjungfer</t>
  </si>
  <si>
    <t>Hauhechelspanner</t>
  </si>
  <si>
    <t>Haus-Feldwespe Polistes dominulus</t>
  </si>
  <si>
    <t>Hausmutter</t>
  </si>
  <si>
    <t>Heckenkirschen-Glasflügler</t>
  </si>
  <si>
    <t>Heckenwollafter</t>
  </si>
  <si>
    <t>Hedya dimidioalba</t>
  </si>
  <si>
    <t>Hedya salicana</t>
  </si>
  <si>
    <t>Hedya variegana</t>
  </si>
  <si>
    <t>Heidehummel</t>
  </si>
  <si>
    <t>Heidekraut-Bodeneule</t>
  </si>
  <si>
    <t>Heidelbeerbuschheiden-Bodeneule</t>
  </si>
  <si>
    <t>Heidelbeer-Moderholz</t>
  </si>
  <si>
    <t>Heidelbeerwald-Blättereule</t>
  </si>
  <si>
    <t>Heidemoor-Rindeneule</t>
  </si>
  <si>
    <t>Heimchen</t>
  </si>
  <si>
    <t>Helcystogramma diaphanella</t>
  </si>
  <si>
    <t>Heliophobus kitti</t>
  </si>
  <si>
    <t>Heliophobus reticulatus</t>
  </si>
  <si>
    <t>Heliophobus texturata</t>
  </si>
  <si>
    <t>Heliothis armigera</t>
  </si>
  <si>
    <t>Heliothis maritima</t>
  </si>
  <si>
    <t>Heliothis maritima bulgarica</t>
  </si>
  <si>
    <t>Heliozela saltatricella</t>
  </si>
  <si>
    <t>Heliozela stanneella</t>
  </si>
  <si>
    <t>Helix adspersa</t>
  </si>
  <si>
    <t>Hellbrauner Kräuter-Kleinspanner</t>
  </si>
  <si>
    <t>Helle Erdhummel</t>
  </si>
  <si>
    <t>Helle Heideschnecke</t>
  </si>
  <si>
    <t>Heller Schnegel</t>
  </si>
  <si>
    <t>Heller Wiesenknopf-Ameisenbläuling</t>
  </si>
  <si>
    <t>Helles Kegelchen</t>
  </si>
  <si>
    <t>Hellinsia bowesi</t>
  </si>
  <si>
    <t>Hellinsia trimmatodactyla</t>
  </si>
  <si>
    <t>Hellinsia turbidella</t>
  </si>
  <si>
    <t>Helm-Azurjungfer</t>
  </si>
  <si>
    <t>Helodes elongata</t>
  </si>
  <si>
    <t>Helodes kölleri</t>
  </si>
  <si>
    <t>Helodes marginata</t>
  </si>
  <si>
    <t>Helodes minuta</t>
  </si>
  <si>
    <t>Helodes pseudominuta</t>
  </si>
  <si>
    <t>Hemerophila nycthemeraria</t>
  </si>
  <si>
    <t>Hemistola biliosata</t>
  </si>
  <si>
    <t>Heodes alciphron</t>
  </si>
  <si>
    <t>Heodes tityrus</t>
  </si>
  <si>
    <t>Heodes virgaureae</t>
  </si>
  <si>
    <t>Hepialus fusconebulosus</t>
  </si>
  <si>
    <t>Hepialus hectus</t>
  </si>
  <si>
    <t>Hepialus lupulinus</t>
  </si>
  <si>
    <t>Hepialus sylvinus</t>
  </si>
  <si>
    <t>Heriades truncorum</t>
  </si>
  <si>
    <t>Hermelinspinner</t>
  </si>
  <si>
    <t>Herminia barbalis</t>
  </si>
  <si>
    <t>Herminia cribrumalis</t>
  </si>
  <si>
    <t>Herminia derivalis</t>
  </si>
  <si>
    <t>Herminia lunalis</t>
  </si>
  <si>
    <t>Herminia nemoralis</t>
  </si>
  <si>
    <t>Herminia tarsipennalis</t>
  </si>
  <si>
    <t>Herminia tentacularia</t>
  </si>
  <si>
    <t>Herminia zelleralis</t>
  </si>
  <si>
    <t>Herse convolvuli</t>
  </si>
  <si>
    <t>Hesperia alveus</t>
  </si>
  <si>
    <t>Hesperia armoricanus</t>
  </si>
  <si>
    <t>Hesperia carthami</t>
  </si>
  <si>
    <t>Hesperia malvae</t>
  </si>
  <si>
    <t>Hesperia sao</t>
  </si>
  <si>
    <t>Hesperia serratulae</t>
  </si>
  <si>
    <t>Heterarthrus ochropoda</t>
  </si>
  <si>
    <t>Heuschreckenjäger</t>
  </si>
  <si>
    <t>Hieraaetus pennatus</t>
  </si>
  <si>
    <t>Himantopus himantopus</t>
  </si>
  <si>
    <t>Himmelblauer Bläuling</t>
  </si>
  <si>
    <t>Himmelblauer Steinkleebläuling</t>
  </si>
  <si>
    <t>Hipocrita jacobaeae</t>
  </si>
  <si>
    <t>Hipparchus papilionaria</t>
  </si>
  <si>
    <t>Hippolais icterina</t>
  </si>
  <si>
    <t>Hirschkäfer</t>
  </si>
  <si>
    <t>Hirschlaubzikade</t>
  </si>
  <si>
    <t>Hirundo rustica</t>
  </si>
  <si>
    <t>Hochmoor-Bläuling</t>
  </si>
  <si>
    <t>Hochmoor-Gelbling</t>
  </si>
  <si>
    <t>Hochmoor-Perlmutterfalter</t>
  </si>
  <si>
    <t>Hochmoor-Spornzikade</t>
  </si>
  <si>
    <t>Hofdame</t>
  </si>
  <si>
    <t>Höhlenassel</t>
  </si>
  <si>
    <t>Höhlenspanner</t>
  </si>
  <si>
    <t>Holoscolia forficella auct.</t>
  </si>
  <si>
    <t>Holzwurm</t>
  </si>
  <si>
    <t>Homoeosoma muscerdalis</t>
  </si>
  <si>
    <t>Homorhythmus hirticornis</t>
  </si>
  <si>
    <t>Honigader-Bergzikade</t>
  </si>
  <si>
    <t>Honigbiene</t>
  </si>
  <si>
    <t>Hopfenspinner</t>
  </si>
  <si>
    <t>Hoplitis milhauseri</t>
  </si>
  <si>
    <t>Hoplodrina alsines</t>
  </si>
  <si>
    <t>Hornissenschwärmer</t>
  </si>
  <si>
    <t>Hufeisen-Azurjungfer</t>
  </si>
  <si>
    <t>Hufeisenklee-Heufalter</t>
  </si>
  <si>
    <t>Hügelspornzikade</t>
  </si>
  <si>
    <t>Hummelschwärmer</t>
  </si>
  <si>
    <t>Hybocampa milhauseri</t>
  </si>
  <si>
    <t>Hyboma strigosa</t>
  </si>
  <si>
    <t>Hybride F. polyctena-F. rufa</t>
  </si>
  <si>
    <t>Hydaticus modestus</t>
  </si>
  <si>
    <t>Hydrelia blomeri</t>
  </si>
  <si>
    <t>Hydrelia testaceata</t>
  </si>
  <si>
    <t>Hydria cervinalis</t>
  </si>
  <si>
    <t>Hydria undulata</t>
  </si>
  <si>
    <t>Hydriomena coerulata</t>
  </si>
  <si>
    <t>Hydrobia ventrosa</t>
  </si>
  <si>
    <t>Hydrochus carinatus</t>
  </si>
  <si>
    <t>Hydrocoloeus minutus</t>
  </si>
  <si>
    <t>Hydroecia leucographa</t>
  </si>
  <si>
    <t>Hydroecia micacea</t>
  </si>
  <si>
    <t>Hydroecia petasitis</t>
  </si>
  <si>
    <t>Hydroglyphus pusillus</t>
  </si>
  <si>
    <t>Hydronomus alismatis</t>
  </si>
  <si>
    <t>Hydroporus gyllenhali</t>
  </si>
  <si>
    <t>Hydroporus kraatzi</t>
  </si>
  <si>
    <t>Hydroporus melanocephalus</t>
  </si>
  <si>
    <t>Hydrothassa glabra</t>
  </si>
  <si>
    <t>Hydrothassa hannoverana</t>
  </si>
  <si>
    <t>Hydrothassa marginella</t>
  </si>
  <si>
    <t>Hyla arborea</t>
  </si>
  <si>
    <t>Hylaeus dilatatus</t>
  </si>
  <si>
    <t>Hylecoetus dermestoides</t>
  </si>
  <si>
    <t>Hyles galii</t>
  </si>
  <si>
    <t>Hylesinus oleiperda</t>
  </si>
  <si>
    <t>Hylophila prasinana</t>
  </si>
  <si>
    <t>Hypatima conscriptella</t>
  </si>
  <si>
    <t>Hypatima huebnerella</t>
  </si>
  <si>
    <t>Hypenodes costaestrigalis</t>
  </si>
  <si>
    <t>Hypenodes taenialis</t>
  </si>
  <si>
    <t>Hypera adspersa</t>
  </si>
  <si>
    <t>Hypera dauci</t>
  </si>
  <si>
    <t>Hypera elongata</t>
  </si>
  <si>
    <t>Hypera folwacznyi</t>
  </si>
  <si>
    <t>Hypera fuscocinerea</t>
  </si>
  <si>
    <t>Hypera pedestris</t>
  </si>
  <si>
    <t>Hypera suspiciosa</t>
  </si>
  <si>
    <t>Hypera trilineata</t>
  </si>
  <si>
    <t>Hypera zoilus</t>
  </si>
  <si>
    <t>Hyperiodes turca</t>
  </si>
  <si>
    <t>Hyphilare albipuncta</t>
  </si>
  <si>
    <t>Hyphilare l-album</t>
  </si>
  <si>
    <t>Hyphilare lithargyria</t>
  </si>
  <si>
    <t>Hypnogyra glaber</t>
  </si>
  <si>
    <t>Hypocassida subferruginea</t>
  </si>
  <si>
    <t>Hypochalcia aeneella</t>
  </si>
  <si>
    <t>Hypochalcia melanella</t>
  </si>
  <si>
    <t>Hypoclinea quadripunctatus</t>
  </si>
  <si>
    <t>Hypodryas maturna</t>
  </si>
  <si>
    <t>Hypohthalmicht molitrix</t>
  </si>
  <si>
    <t>Hyponephele lycaon</t>
  </si>
  <si>
    <t>Hypophilina bicolorana</t>
  </si>
  <si>
    <t>Hypsopygia fimbrialis</t>
  </si>
  <si>
    <t>Hypsugo savii</t>
  </si>
  <si>
    <t>Ichthyaetus melanocephalus</t>
  </si>
  <si>
    <t>Ichthyosaura alpestris</t>
  </si>
  <si>
    <t>Idaea macilentaria</t>
  </si>
  <si>
    <t>Idaea maritimaria</t>
  </si>
  <si>
    <t>Idaea vulpinaria</t>
  </si>
  <si>
    <t>Idas-Bläuling</t>
  </si>
  <si>
    <t>Igelfliege</t>
  </si>
  <si>
    <t>Ilybates subopacus</t>
  </si>
  <si>
    <t>Ilybius obscurus</t>
  </si>
  <si>
    <t>Ilybius quadrguttatus</t>
  </si>
  <si>
    <t>Inachis io</t>
  </si>
  <si>
    <t>Interstitial-Erbsenmuschel</t>
  </si>
  <si>
    <t>Ischnopoda atra</t>
  </si>
  <si>
    <t>Ischnopoda balteata</t>
  </si>
  <si>
    <t>Ischnopoda coarctata</t>
  </si>
  <si>
    <t>Ischnopoda constricta</t>
  </si>
  <si>
    <t>Ischnopoda scitula</t>
  </si>
  <si>
    <t>Ischnosoma longicorne</t>
  </si>
  <si>
    <t>Isochnus populicola</t>
  </si>
  <si>
    <t>Isognomostoma holosericeum</t>
  </si>
  <si>
    <t>Isophrictis tanacetella</t>
  </si>
  <si>
    <t>Isturgia roraria ssp. limbaria</t>
  </si>
  <si>
    <t>Itame fulvaria</t>
  </si>
  <si>
    <t>Itame wauaria</t>
  </si>
  <si>
    <t>Iteophaga viminalis</t>
  </si>
  <si>
    <t>Ixobrychus minutus</t>
  </si>
  <si>
    <t>Japanische Ahornzirpe</t>
  </si>
  <si>
    <t>Japanischer Eichenseidenspinner</t>
  </si>
  <si>
    <t>Jaspidia deceptoria</t>
  </si>
  <si>
    <t>Jaspidia pygarga</t>
  </si>
  <si>
    <t>Jassargus distinguendus</t>
  </si>
  <si>
    <t>Johannisbeersesie</t>
  </si>
  <si>
    <t>Jordanita globulariae/subsolana</t>
  </si>
  <si>
    <t>Jordanita globulariae/subsolana-Komplex</t>
  </si>
  <si>
    <t>Judolia cerambyciformis</t>
  </si>
  <si>
    <t>Jynx torquilla</t>
  </si>
  <si>
    <t>Kadens Staubeule</t>
  </si>
  <si>
    <t>Kaiserbär</t>
  </si>
  <si>
    <t>Kaisermantel</t>
  </si>
  <si>
    <t>Kamberkrebs</t>
  </si>
  <si>
    <t>Kamelspinner</t>
  </si>
  <si>
    <t>Kardeneule</t>
  </si>
  <si>
    <t>Karstweißling</t>
  </si>
  <si>
    <t>Kartäuserschnecke</t>
  </si>
  <si>
    <t>Kaspische Schilfzirpe</t>
  </si>
  <si>
    <t>Keilfleck- Mosaikjungfer</t>
  </si>
  <si>
    <t>Kellerassel</t>
  </si>
  <si>
    <t>Kellerglanzschnecke</t>
  </si>
  <si>
    <t>Kernige Kugelmuschel</t>
  </si>
  <si>
    <t>Keulige Schließmundschnecke</t>
  </si>
  <si>
    <t>Khorassania murinella</t>
  </si>
  <si>
    <t>Kiefernblutzikade</t>
  </si>
  <si>
    <t>Kieferneule</t>
  </si>
  <si>
    <t>Kiefernkultur-Gespinstblattwespe</t>
  </si>
  <si>
    <t>Kiefernschwärmer</t>
  </si>
  <si>
    <t>Kiefernspanner</t>
  </si>
  <si>
    <t>Kiefernspinner</t>
  </si>
  <si>
    <t>Kirschkernstecher</t>
  </si>
  <si>
    <t>Kissophagus hederae</t>
  </si>
  <si>
    <t>Klauenspornzikade</t>
  </si>
  <si>
    <t>Kleefeldeule</t>
  </si>
  <si>
    <t>Kleespinner</t>
  </si>
  <si>
    <t>Klee-Widderchen</t>
  </si>
  <si>
    <t>Kleine Achatschnecke</t>
  </si>
  <si>
    <t>Kleine Bernsteinschnecke</t>
  </si>
  <si>
    <t>Kleine Binsenjungfer</t>
  </si>
  <si>
    <t>Kleine Birkenschwertwespe</t>
  </si>
  <si>
    <t>Kleine Daudebardie</t>
  </si>
  <si>
    <t>Kleine Faltenerbsenmuschel</t>
  </si>
  <si>
    <t>Kleine Fäßchenschnecke</t>
  </si>
  <si>
    <t>Kleine Fichtenblattwespe</t>
  </si>
  <si>
    <t>Kleine Fichten-Gespinstblattwespe</t>
  </si>
  <si>
    <t>Kleine Flechteneule</t>
  </si>
  <si>
    <t>Kleine Flußmuschel</t>
  </si>
  <si>
    <t>Kleine Glanzschnecke</t>
  </si>
  <si>
    <t>Kleine Glattschnecke</t>
  </si>
  <si>
    <t>Kleine Goldschrecke</t>
  </si>
  <si>
    <t>Kleine Königslibelle</t>
  </si>
  <si>
    <t>Kleine Lindenblattwespe</t>
  </si>
  <si>
    <t>Kleine Moosjungfer</t>
  </si>
  <si>
    <t>Kleine Mosaikjungfer</t>
  </si>
  <si>
    <t>Kleine Pappelglucke</t>
  </si>
  <si>
    <t>Kleine Pechlibelle</t>
  </si>
  <si>
    <t>Kleine Punktlinien-Graseule</t>
  </si>
  <si>
    <t>Kleiner Blaupfeil</t>
  </si>
  <si>
    <t>Kleiner Eichenkarmin</t>
  </si>
  <si>
    <t>Kleiner Eisvogel</t>
  </si>
  <si>
    <t>Kleiner Eschenbastkäfer</t>
  </si>
  <si>
    <t>Kleiner Esparsetten-Bläuling</t>
  </si>
  <si>
    <t>Kleiner Feuerfalter</t>
  </si>
  <si>
    <t>Kleiner Fuchs</t>
  </si>
  <si>
    <t>Kleiner Gabelschwanz</t>
  </si>
  <si>
    <t>Kleiner Heidegrashüpfer</t>
  </si>
  <si>
    <t>Kleiner Holzbohrer</t>
  </si>
  <si>
    <t>Kleiner Kohlweißling</t>
  </si>
  <si>
    <t>Kleiner Kolbenwasserkäfer</t>
  </si>
  <si>
    <t>Kleiner Perlmutterfalter</t>
  </si>
  <si>
    <t>Kleiner Rehschröter</t>
  </si>
  <si>
    <t>Kleiner Schillerfalter</t>
  </si>
  <si>
    <t>Kleiner Schönbock</t>
  </si>
  <si>
    <t>Kleiner Weinschwärmer</t>
  </si>
  <si>
    <t>Kleine Schließmundschnecke</t>
  </si>
  <si>
    <t>Kleine Schnauzenschnecke</t>
  </si>
  <si>
    <t>Kleine schwarze Lärchenblattwespe</t>
  </si>
  <si>
    <t>Kleines Fünffleck-Widderchen</t>
  </si>
  <si>
    <t>Kleines Granatauge</t>
  </si>
  <si>
    <t>Kleines Nachtpfauenauge</t>
  </si>
  <si>
    <t>Kleines Ochsenauge</t>
  </si>
  <si>
    <t>Kleines Posthörnchen</t>
  </si>
  <si>
    <t>Kleine Sumpfschnecke</t>
  </si>
  <si>
    <t>Kleine Teichmuschel</t>
  </si>
  <si>
    <t>Kleine Turmschnecke</t>
  </si>
  <si>
    <t>Kleine Wegschnecke</t>
  </si>
  <si>
    <t>Kleine Zangenlibelle</t>
  </si>
  <si>
    <t>Kleinralle</t>
  </si>
  <si>
    <t>Kleinste Erbsenmuschel</t>
  </si>
  <si>
    <t>Kletteneule</t>
  </si>
  <si>
    <t>Klosterfrau</t>
  </si>
  <si>
    <t>Knoblauchglanzschnecke</t>
  </si>
  <si>
    <t>Kohleule</t>
  </si>
  <si>
    <t>Kollars Scheibenbock</t>
  </si>
  <si>
    <t>Kommafalter</t>
  </si>
  <si>
    <t>Königskerzen-Braunmönch</t>
  </si>
  <si>
    <t>Konowia betulae</t>
  </si>
  <si>
    <t>Konowia megapolitana</t>
  </si>
  <si>
    <t>Kopfhornschröter</t>
  </si>
  <si>
    <t>Korscheltellus fusconebulosa</t>
  </si>
  <si>
    <t>Korscheltellus lupulinus</t>
  </si>
  <si>
    <t>Korynetes coeruleus</t>
  </si>
  <si>
    <t>Kotwespe</t>
  </si>
  <si>
    <t>Kräuterbuschheiden-Frühlingseule</t>
  </si>
  <si>
    <t>Kresse-Zahnrüssler</t>
  </si>
  <si>
    <t>Kreutzers Ahornstecher</t>
  </si>
  <si>
    <t>Kreuzdornsesie</t>
  </si>
  <si>
    <t>Kreuzdornzipfelfalter</t>
  </si>
  <si>
    <t>Kreuzenzian-Ameisenbläuling</t>
  </si>
  <si>
    <t>Kronwicken-Bläuling</t>
  </si>
  <si>
    <t>Kronwicken-Silberfleckbläuling</t>
  </si>
  <si>
    <t>Kugelige Erbsenmuschel</t>
  </si>
  <si>
    <t>Kugelige Glasschnecke</t>
  </si>
  <si>
    <t>Kugeliger Nelkenrüssler</t>
  </si>
  <si>
    <t>Kukuksrüssler</t>
  </si>
  <si>
    <t>Kundekäfer</t>
  </si>
  <si>
    <t>Kupferglucke</t>
  </si>
  <si>
    <t>Kurze Glasschnecke</t>
  </si>
  <si>
    <t>Kurzflügel-Bergzikade</t>
  </si>
  <si>
    <t>Kurzflügelige Beißschrecke</t>
  </si>
  <si>
    <t>Kurzflügelige Schwertschrecke</t>
  </si>
  <si>
    <t>Kurzhornschröter</t>
  </si>
  <si>
    <t>Kurzschwänziger Bläuling</t>
  </si>
  <si>
    <t>Kurzstiel-Sandwespe</t>
  </si>
  <si>
    <t>Kybos ludus auct.</t>
  </si>
  <si>
    <t>Labidostomis lucida</t>
  </si>
  <si>
    <t>Labkrautschwärmer</t>
  </si>
  <si>
    <t>Lacanobia aliena</t>
  </si>
  <si>
    <t>Lacanobia contigua</t>
  </si>
  <si>
    <t>Lacanobia oleracea</t>
  </si>
  <si>
    <t>Lacanobia splendens</t>
  </si>
  <si>
    <t>Lacanobia suasa</t>
  </si>
  <si>
    <t>Lacanobia thalassina</t>
  </si>
  <si>
    <t>Laccophilus ponticus</t>
  </si>
  <si>
    <t>Laccophilus variegatus</t>
  </si>
  <si>
    <t>Lacerta agilis</t>
  </si>
  <si>
    <t>Laerannis aurantiaria</t>
  </si>
  <si>
    <t>Laerannis marginaria</t>
  </si>
  <si>
    <t>Lampetra fluviatilis</t>
  </si>
  <si>
    <t>Lampetra planeri</t>
  </si>
  <si>
    <t>Lampronia rubiella</t>
  </si>
  <si>
    <t>Lampronia tenuicornis</t>
  </si>
  <si>
    <t>Lampropteryx ocellata</t>
  </si>
  <si>
    <t>Lamprosticta viridana</t>
  </si>
  <si>
    <t>Landkärtchen</t>
  </si>
  <si>
    <t>Langflügelige Schwertschrecke</t>
  </si>
  <si>
    <t>Langfühler-Dornschrecke</t>
  </si>
  <si>
    <t>Länglicher Linien-Schwarzkäfer</t>
  </si>
  <si>
    <t>Längliche Sumpfschnecke</t>
  </si>
  <si>
    <t>Lanius collurio</t>
  </si>
  <si>
    <t>Lanius excubitor</t>
  </si>
  <si>
    <t>Lanius minor</t>
  </si>
  <si>
    <t>Lanius senator</t>
  </si>
  <si>
    <t>Laphygma exigua</t>
  </si>
  <si>
    <t>Lapposyrphus lapponicus</t>
  </si>
  <si>
    <t>Lärchengespinstblattwespe</t>
  </si>
  <si>
    <t>Larentia bilineata</t>
  </si>
  <si>
    <t>Larentia cuculata</t>
  </si>
  <si>
    <t>Larinus brevis</t>
  </si>
  <si>
    <t>Larinus jaceae</t>
  </si>
  <si>
    <t>Larus argentatus</t>
  </si>
  <si>
    <t>Larus cachinnans</t>
  </si>
  <si>
    <t>Larus canus</t>
  </si>
  <si>
    <t>Larus fuscus</t>
  </si>
  <si>
    <t>Larus marinus</t>
  </si>
  <si>
    <t>Larus melanocephalus</t>
  </si>
  <si>
    <t>Larus michahellis</t>
  </si>
  <si>
    <t>Larus minutus</t>
  </si>
  <si>
    <t>Larus ridibundus</t>
  </si>
  <si>
    <t>Lasiocephala basalis</t>
  </si>
  <si>
    <t>Lasioderma redtenbacheri redtenbacheri</t>
  </si>
  <si>
    <t>Lasioglossum punctulatissimum</t>
  </si>
  <si>
    <t>Lasiommata megaera</t>
  </si>
  <si>
    <t>Lasionycta proxima</t>
  </si>
  <si>
    <t>Lasiorhynchites coeruleocephalus</t>
  </si>
  <si>
    <t>Lasius affinis</t>
  </si>
  <si>
    <t>Lathrimaeum atrocephalum</t>
  </si>
  <si>
    <t>Lathrimaeum melanocephalum</t>
  </si>
  <si>
    <t>Lathrimaeum unicolor</t>
  </si>
  <si>
    <t>Lathrobium angusticolle</t>
  </si>
  <si>
    <t>Lathrobium fennicum</t>
  </si>
  <si>
    <t>Lathrobium multipunctum</t>
  </si>
  <si>
    <t>Lathrobium picipes</t>
  </si>
  <si>
    <t>Lathrobium quadratum</t>
  </si>
  <si>
    <t>Lathrobium sphagnetorum</t>
  </si>
  <si>
    <t>Lathrobium terminatum</t>
  </si>
  <si>
    <t>Lathrobium volgense</t>
  </si>
  <si>
    <t>Lathronympha hypericana</t>
  </si>
  <si>
    <t>Lathronympha politana</t>
  </si>
  <si>
    <t>Lathyrophthalmus aeneus</t>
  </si>
  <si>
    <t>Latridius gemellatus</t>
  </si>
  <si>
    <t>Lattichmönch</t>
  </si>
  <si>
    <t>Laubholz-Säbelschrecke</t>
  </si>
  <si>
    <t>Lederlaufkäfer</t>
  </si>
  <si>
    <t>Leguminosen-Weißling</t>
  </si>
  <si>
    <t>Leioptilus carphodactylus</t>
  </si>
  <si>
    <t>Leioptilus distinctus</t>
  </si>
  <si>
    <t>Leioptilus osteodactylus</t>
  </si>
  <si>
    <t>Leioptilus scraodactylus</t>
  </si>
  <si>
    <t>Leioptilus tephradactyla</t>
  </si>
  <si>
    <t>Leioptylus chrysocomae</t>
  </si>
  <si>
    <t>Leperisinus fraxini</t>
  </si>
  <si>
    <t>Leperisinus orni</t>
  </si>
  <si>
    <t>Lepidopsyche unicolor</t>
  </si>
  <si>
    <t>Lepomis gibbosus</t>
  </si>
  <si>
    <t>Leptacinus othioides</t>
  </si>
  <si>
    <t>Leptidea reali/sinapis</t>
  </si>
  <si>
    <t>Leptidea sinapis/reali-Komplex</t>
  </si>
  <si>
    <t>Leptidia sinapis</t>
  </si>
  <si>
    <t>Leptothorax affinis</t>
  </si>
  <si>
    <t>Leptothorax corticalis</t>
  </si>
  <si>
    <t>Leptothorax interruptus</t>
  </si>
  <si>
    <t>Leptothorax nigriceps</t>
  </si>
  <si>
    <t>Leptothorax nylanderi</t>
  </si>
  <si>
    <t>Leptothorax parvulus</t>
  </si>
  <si>
    <t>Leptothorax tuberointerruptus</t>
  </si>
  <si>
    <t>Leptothorax tuberum</t>
  </si>
  <si>
    <t>Leptothorax unifasciatus</t>
  </si>
  <si>
    <t>Leptura rubra</t>
  </si>
  <si>
    <t>Lepus europaeus</t>
  </si>
  <si>
    <t>Lestes virens</t>
  </si>
  <si>
    <t>Lestes viridis</t>
  </si>
  <si>
    <t>Lesteva longolytrata</t>
  </si>
  <si>
    <t>Lesteva nivicola</t>
  </si>
  <si>
    <t>Leucania comma</t>
  </si>
  <si>
    <t>Leucania obsoleta</t>
  </si>
  <si>
    <t>Leucapamea ophiogramma</t>
  </si>
  <si>
    <t>Leucaspius delineatus</t>
  </si>
  <si>
    <t>Leuciscus cephalus</t>
  </si>
  <si>
    <t>Leuciscus idus</t>
  </si>
  <si>
    <t>Leuciscus leuciscus</t>
  </si>
  <si>
    <t>Leucochloe daplidice</t>
  </si>
  <si>
    <t>Leucodonta carmelita</t>
  </si>
  <si>
    <t>Leucoptera orobi</t>
  </si>
  <si>
    <t>Leucoptera wailesella</t>
  </si>
  <si>
    <t>Leucosomus pedestris</t>
  </si>
  <si>
    <t>Lichtwald-Blättereule</t>
  </si>
  <si>
    <t>Ligurische Blattzikade</t>
  </si>
  <si>
    <t>Ligustereule</t>
  </si>
  <si>
    <t>Ligusterschwärmer</t>
  </si>
  <si>
    <t>Lilagoldfalter</t>
  </si>
  <si>
    <t>Limicola falcinellus</t>
  </si>
  <si>
    <t>Limnobaris t-album atriplicis</t>
  </si>
  <si>
    <t>Limosa lapponica</t>
  </si>
  <si>
    <t>Limosa limosa</t>
  </si>
  <si>
    <t>Linaeidea aenea</t>
  </si>
  <si>
    <t>Linaria cannabina</t>
  </si>
  <si>
    <t>Lindenbock</t>
  </si>
  <si>
    <t>Lindeneichenhain-Frühlingseule</t>
  </si>
  <si>
    <t>Lindenhain-Gelbeule</t>
  </si>
  <si>
    <t>Lindenschwärmer</t>
  </si>
  <si>
    <t>Lindenwald - Sichelflügler</t>
  </si>
  <si>
    <t>Linienschwärmer</t>
  </si>
  <si>
    <t>Linksgewundene Windelschnecke</t>
  </si>
  <si>
    <t>Linnè's Splintbock</t>
  </si>
  <si>
    <t>Linsenförmige Tellerschnecke</t>
  </si>
  <si>
    <t>Linsenkäfer</t>
  </si>
  <si>
    <t>Liocola lugubris</t>
  </si>
  <si>
    <t>Liogluta alpestris nitidula</t>
  </si>
  <si>
    <t>Lissotriton helveticus</t>
  </si>
  <si>
    <t>Lissotriton vulgaris</t>
  </si>
  <si>
    <t>Lithacodia deceptoria</t>
  </si>
  <si>
    <t>Lithacodia fasciana</t>
  </si>
  <si>
    <t>Lithacodia pygarga</t>
  </si>
  <si>
    <t>Lithina chlorosata</t>
  </si>
  <si>
    <t>Lithomoia rectilinea</t>
  </si>
  <si>
    <t>Lithomoia solidaginis</t>
  </si>
  <si>
    <t>Lithophane hepatica</t>
  </si>
  <si>
    <t>Lithosia complana</t>
  </si>
  <si>
    <t>Lithosia deplana</t>
  </si>
  <si>
    <t>Lithosia griseola</t>
  </si>
  <si>
    <t>Lithosia lurideola</t>
  </si>
  <si>
    <t>Lithosia lutarella</t>
  </si>
  <si>
    <t>Lithosia pallifrons</t>
  </si>
  <si>
    <t>Lithosia sororcula</t>
  </si>
  <si>
    <t>Lithosia unita</t>
  </si>
  <si>
    <t>Lithostege asinata</t>
  </si>
  <si>
    <t>Litodactylus leucogaster</t>
  </si>
  <si>
    <t>Lixus angustatus</t>
  </si>
  <si>
    <t>Lobesia amaryllana</t>
  </si>
  <si>
    <t>Lobesia fuligana auct.</t>
  </si>
  <si>
    <t>Lobesia permixtana</t>
  </si>
  <si>
    <t>Lobophora sexalata</t>
  </si>
  <si>
    <t>Lochmaea capreae</t>
  </si>
  <si>
    <t>Locustella fluviatilis</t>
  </si>
  <si>
    <t>Locustella luscinioides</t>
  </si>
  <si>
    <t>Locustella naevia</t>
  </si>
  <si>
    <t>Lomographa cararia</t>
  </si>
  <si>
    <t>Lomographa distinctata</t>
  </si>
  <si>
    <t>Lomographa trimaculata</t>
  </si>
  <si>
    <t>Longitarsus exoletus</t>
  </si>
  <si>
    <t>Longitarsus kutscherae</t>
  </si>
  <si>
    <t>Longitarsus waterhousei</t>
  </si>
  <si>
    <t>Lophophanes cristatus</t>
  </si>
  <si>
    <t>Lophopteryx camelina</t>
  </si>
  <si>
    <t>Lophopteryx cuculla</t>
  </si>
  <si>
    <t>Lota lota</t>
  </si>
  <si>
    <t>Loxia bifasciata</t>
  </si>
  <si>
    <t>Loxia curvirostra</t>
  </si>
  <si>
    <t>Loxia leucoptera</t>
  </si>
  <si>
    <t>Loxia pytyopsittacus</t>
  </si>
  <si>
    <t>Lozogramma chlorosata</t>
  </si>
  <si>
    <t>Lullula arborea</t>
  </si>
  <si>
    <t>Luperus circumfusus</t>
  </si>
  <si>
    <t>Luperus pinicola</t>
  </si>
  <si>
    <t>Luscinia luscinia</t>
  </si>
  <si>
    <t>Luscinia megarhynchos</t>
  </si>
  <si>
    <t>Luscinia svecica</t>
  </si>
  <si>
    <t>Lutra lutra</t>
  </si>
  <si>
    <t>Lycaeides argyrognomon</t>
  </si>
  <si>
    <t>Lycaeides idas</t>
  </si>
  <si>
    <t>Lycaena alcon</t>
  </si>
  <si>
    <t>Lycaena amanda</t>
  </si>
  <si>
    <t>Lycaena amandus</t>
  </si>
  <si>
    <t>Lycaena arcas</t>
  </si>
  <si>
    <t>Lycaena argus</t>
  </si>
  <si>
    <t>Lycaena argyrognomon</t>
  </si>
  <si>
    <t>Lycaena arion</t>
  </si>
  <si>
    <t>Lycaena astrarche</t>
  </si>
  <si>
    <t>Lycaena baton</t>
  </si>
  <si>
    <t>Lycaena bellargus</t>
  </si>
  <si>
    <t>Lycaena coridon</t>
  </si>
  <si>
    <t>Lycaena cyllarus</t>
  </si>
  <si>
    <t>Lycaena damon</t>
  </si>
  <si>
    <t>Lycaena euphemus</t>
  </si>
  <si>
    <t>Lycaena hylas</t>
  </si>
  <si>
    <t>Lycaena icarus</t>
  </si>
  <si>
    <t>Lycaena idas</t>
  </si>
  <si>
    <t>Lycaena meleager</t>
  </si>
  <si>
    <t>Lycaena optilete</t>
  </si>
  <si>
    <t>Lycaena orion</t>
  </si>
  <si>
    <t>Lycaena semiargus</t>
  </si>
  <si>
    <t>Lycaena thersites</t>
  </si>
  <si>
    <t>Lycophotia molothina</t>
  </si>
  <si>
    <t>Lygris mellinata</t>
  </si>
  <si>
    <t>Lygris populata</t>
  </si>
  <si>
    <t>Lygris prunata</t>
  </si>
  <si>
    <t>Lygris pyraliata</t>
  </si>
  <si>
    <t>Lygris testata</t>
  </si>
  <si>
    <t>Lymnocryptes minimus</t>
  </si>
  <si>
    <t>Lynx lynx</t>
  </si>
  <si>
    <t>Lyrurus tetrix</t>
  </si>
  <si>
    <t>Lysandra argester</t>
  </si>
  <si>
    <t>Lysandra bellargus</t>
  </si>
  <si>
    <t>Lysandra coridon</t>
  </si>
  <si>
    <t>Lysandra icarius</t>
  </si>
  <si>
    <t>Lysandra thersites</t>
  </si>
  <si>
    <t>Lythria purpurata</t>
  </si>
  <si>
    <t>Macaria alternaria</t>
  </si>
  <si>
    <t>Macaria brunneata</t>
  </si>
  <si>
    <t>Macrochilo tentacularia</t>
  </si>
  <si>
    <t>Macrogastra attenuata lineolata</t>
  </si>
  <si>
    <t>Macropis labiata</t>
  </si>
  <si>
    <t>Macropsis mendax</t>
  </si>
  <si>
    <t>Macropsis ocellata</t>
  </si>
  <si>
    <t>Maculinea arion</t>
  </si>
  <si>
    <t>Maculinea nausithous</t>
  </si>
  <si>
    <t>Maculinea rebeli</t>
  </si>
  <si>
    <t>Maculinea teleius</t>
  </si>
  <si>
    <t>Maculinea telejus</t>
  </si>
  <si>
    <t>Mädesüß-Perlmutterfalter</t>
  </si>
  <si>
    <t>Maivogel</t>
  </si>
  <si>
    <t>Malacosoma castrense</t>
  </si>
  <si>
    <t>Malacosoma neustrium</t>
  </si>
  <si>
    <t>Malermuschel</t>
  </si>
  <si>
    <t>Malthinus fascialis</t>
  </si>
  <si>
    <t>Malthinus punctatus</t>
  </si>
  <si>
    <t>Malven-Dickkopffalter</t>
  </si>
  <si>
    <t>Malven-Würfelfalter</t>
  </si>
  <si>
    <t>Mamestra aliena</t>
  </si>
  <si>
    <t>Mamestra bicolorata</t>
  </si>
  <si>
    <t>Mamestra biren</t>
  </si>
  <si>
    <t>Mamestra bi-ren</t>
  </si>
  <si>
    <t>Mamestra contigua</t>
  </si>
  <si>
    <t>Mamestra dysodea</t>
  </si>
  <si>
    <t>Mamestra glauca</t>
  </si>
  <si>
    <t>Mamestra oleracea</t>
  </si>
  <si>
    <t>Mamestra persicariae</t>
  </si>
  <si>
    <t>Mamestra pisi</t>
  </si>
  <si>
    <t>Mamestra splendens</t>
  </si>
  <si>
    <t>Mamestra suasa</t>
  </si>
  <si>
    <t>Mamestra thalassina</t>
  </si>
  <si>
    <t>Mamestra w-latinum</t>
  </si>
  <si>
    <t>Mania maura</t>
  </si>
  <si>
    <t>Mantura matthewsi</t>
  </si>
  <si>
    <t>Mantura obtusata</t>
  </si>
  <si>
    <t>Marasmarcha agrorum</t>
  </si>
  <si>
    <t>Marasmarcha phaeodactyla</t>
  </si>
  <si>
    <t>Mareca penelope</t>
  </si>
  <si>
    <t>Mareca strepera</t>
  </si>
  <si>
    <t>Marmorierter Rosenkäfer</t>
  </si>
  <si>
    <t>Marmorkrebs</t>
  </si>
  <si>
    <t>Martes foina</t>
  </si>
  <si>
    <t>Martes martes</t>
  </si>
  <si>
    <t>Märzveilchen-Perlmutterfalter</t>
  </si>
  <si>
    <t>Maskenschnecke</t>
  </si>
  <si>
    <t>Matter Pillenwälzer</t>
  </si>
  <si>
    <t>Mattscheckiger Dickkopffalter</t>
  </si>
  <si>
    <t>Mattschwarzer Maiwurmkäfer</t>
  </si>
  <si>
    <t>Mauerassel</t>
  </si>
  <si>
    <t>Mauerflechteneule</t>
  </si>
  <si>
    <t>Mauerfuchs</t>
  </si>
  <si>
    <t>Maulwurfsgrille</t>
  </si>
  <si>
    <t>Mäusefloh</t>
  </si>
  <si>
    <t>Mecostethus grossum</t>
  </si>
  <si>
    <t>Mecyna lutealis</t>
  </si>
  <si>
    <t>Medizinischer Blutegel</t>
  </si>
  <si>
    <t>Meganephria oxyacanthae</t>
  </si>
  <si>
    <t>Megarthus affinis</t>
  </si>
  <si>
    <t>Megarthus depressus sensu FHL</t>
  </si>
  <si>
    <t>Megarthus sinuaticollis</t>
  </si>
  <si>
    <t>Megasema c-nigrum</t>
  </si>
  <si>
    <t>Megasema ditrapezium</t>
  </si>
  <si>
    <t>Megasema triangulum</t>
  </si>
  <si>
    <t>Megasternum immaculatum</t>
  </si>
  <si>
    <t>Megasternum obscurum</t>
  </si>
  <si>
    <t>Melanchra pisi</t>
  </si>
  <si>
    <t>Melanitta fusca</t>
  </si>
  <si>
    <t>Melanitta nigra</t>
  </si>
  <si>
    <t>Melanoleptura scutellata</t>
  </si>
  <si>
    <t>Melanotus niger</t>
  </si>
  <si>
    <t>Melasoma aenea</t>
  </si>
  <si>
    <t>Melasoma collaris</t>
  </si>
  <si>
    <t>Melasoma cuprea</t>
  </si>
  <si>
    <t>Melasoma lapponica</t>
  </si>
  <si>
    <t>Melasoma populi</t>
  </si>
  <si>
    <t>Melasoma saliceti</t>
  </si>
  <si>
    <t>Melasoma tremulae</t>
  </si>
  <si>
    <t>Melasoma vigintipunctata</t>
  </si>
  <si>
    <t>Meleageria daphnis</t>
  </si>
  <si>
    <t>Melecta punctata</t>
  </si>
  <si>
    <t>Meles meles</t>
  </si>
  <si>
    <t>Meliana flammea</t>
  </si>
  <si>
    <t>Melicleptria scutosa</t>
  </si>
  <si>
    <t>Melitaea aurelia/britomartis</t>
  </si>
  <si>
    <t>Melitaea aurinia</t>
  </si>
  <si>
    <t>Melitaea dictynna</t>
  </si>
  <si>
    <t>Melitaea maturna</t>
  </si>
  <si>
    <t>Melitaea parthenie auct.</t>
  </si>
  <si>
    <t>Melitta nicricans</t>
  </si>
  <si>
    <t>Melitta wankowiczi</t>
  </si>
  <si>
    <t>Mellicta athalia</t>
  </si>
  <si>
    <t>Mellicta aurelia</t>
  </si>
  <si>
    <t>Mellicta aurelia/britomartis</t>
  </si>
  <si>
    <t>Mellicta britomartis</t>
  </si>
  <si>
    <t>Mellicta britomartis/aurelia</t>
  </si>
  <si>
    <t>Mellicta diamina</t>
  </si>
  <si>
    <t>Meloe coriarius</t>
  </si>
  <si>
    <t>Meotica capitalis</t>
  </si>
  <si>
    <t>Mergus albellus</t>
  </si>
  <si>
    <t>Mergus merganser</t>
  </si>
  <si>
    <t>Mergus serrator</t>
  </si>
  <si>
    <t>Meristis trigrammica</t>
  </si>
  <si>
    <t>Merops apiaster</t>
  </si>
  <si>
    <t>Merrifieldia baliodactylus</t>
  </si>
  <si>
    <t>Merrifieldia exilidactyla</t>
  </si>
  <si>
    <t>Merrifieldia fitzi</t>
  </si>
  <si>
    <t>Merrifieldia fuscolimbatus</t>
  </si>
  <si>
    <t>Merrifieldia icterodactylus</t>
  </si>
  <si>
    <t>Merrifieldia spilodactylus</t>
  </si>
  <si>
    <t>Mesapamea didyma/secalis</t>
  </si>
  <si>
    <t>Mesapamea didyma/secalis/remmi</t>
  </si>
  <si>
    <t>Mesapamea secalis</t>
  </si>
  <si>
    <t>Mesapamea secalis/didyma</t>
  </si>
  <si>
    <t>Mesoacidalia aglaja</t>
  </si>
  <si>
    <t>Mesoacidalia charlotta</t>
  </si>
  <si>
    <t>Mesoligia literosa</t>
  </si>
  <si>
    <t>Mesotype virgata</t>
  </si>
  <si>
    <t>Messingeule</t>
  </si>
  <si>
    <t>Metagnorisma depuncta</t>
  </si>
  <si>
    <t>Metalampra cinamomea</t>
  </si>
  <si>
    <t>Metallischer Rosenkäfer</t>
  </si>
  <si>
    <t>Metasyrphus corollae</t>
  </si>
  <si>
    <t>Metasyrphus latifasciatus</t>
  </si>
  <si>
    <t>Metasyrphus latilunulatus</t>
  </si>
  <si>
    <t>Metasyrphus luniger</t>
  </si>
  <si>
    <t>Metasyrphus nitens</t>
  </si>
  <si>
    <t>Metendothenia dimidiana</t>
  </si>
  <si>
    <t>Methocha articulata</t>
  </si>
  <si>
    <t>Metopsia clypeata</t>
  </si>
  <si>
    <t>Metrioptera bicolor</t>
  </si>
  <si>
    <t>Metrioptera roeselii</t>
  </si>
  <si>
    <t>Metriotes modestella</t>
  </si>
  <si>
    <t>Metzneria carlinella</t>
  </si>
  <si>
    <t>Metzneria consimilalla</t>
  </si>
  <si>
    <t>Miana furuncula</t>
  </si>
  <si>
    <t>Miana literosa</t>
  </si>
  <si>
    <t>Miarus graminis</t>
  </si>
  <si>
    <t>Miarus micros</t>
  </si>
  <si>
    <t>Microcarbo pygmeus</t>
  </si>
  <si>
    <t>Microdon eggeri</t>
  </si>
  <si>
    <t>Micromys minutus</t>
  </si>
  <si>
    <t>Microplontus rugulosus</t>
  </si>
  <si>
    <t>Micropterix ammanella</t>
  </si>
  <si>
    <t>Micropterix anderschella</t>
  </si>
  <si>
    <t>Micropterix atricapilla</t>
  </si>
  <si>
    <t>Micropterix seppella</t>
  </si>
  <si>
    <t>Micropterix silasiaca</t>
  </si>
  <si>
    <t>Microtus agrestis</t>
  </si>
  <si>
    <t>Microtus arvalis</t>
  </si>
  <si>
    <t>Microtus subterraneus</t>
  </si>
  <si>
    <t>Miliaria calandra</t>
  </si>
  <si>
    <t>Milvus migrans</t>
  </si>
  <si>
    <t>Milvus milvus</t>
  </si>
  <si>
    <t>Mirificarma caminariella</t>
  </si>
  <si>
    <t>Mirificarma interruptella</t>
  </si>
  <si>
    <t>Mirificarma nigraesilvae</t>
  </si>
  <si>
    <t>Misgurnus fossilis</t>
  </si>
  <si>
    <t>Mitricephalus macrocephalus</t>
  </si>
  <si>
    <t>Mittelmeer-Heideschnecke</t>
  </si>
  <si>
    <t>Mittelmeerschnecke</t>
  </si>
  <si>
    <t>Mittlerer Erbsenkäfer</t>
  </si>
  <si>
    <t>Mittlerer Perlmuttfalter</t>
  </si>
  <si>
    <t>Mittlerer Permutterfalter</t>
  </si>
  <si>
    <t>Mittlerer Weinschwärmer</t>
  </si>
  <si>
    <t>Mittlere Schließmundschnecke</t>
  </si>
  <si>
    <t>Mocuellus collinus</t>
  </si>
  <si>
    <t>Mogulones cruciger</t>
  </si>
  <si>
    <t>Mogulones javeti</t>
  </si>
  <si>
    <t>Mogulones ornatus</t>
  </si>
  <si>
    <t>Mogulones symphyti</t>
  </si>
  <si>
    <t>Mohrenkopf</t>
  </si>
  <si>
    <t>Mohrenspornzikade</t>
  </si>
  <si>
    <t>Moma ludifica</t>
  </si>
  <si>
    <t>Mompha chrysargyrella</t>
  </si>
  <si>
    <t>Mompha epilobiella auct.</t>
  </si>
  <si>
    <t>Mompha fulvescens</t>
  </si>
  <si>
    <t>Mompha nodicolella</t>
  </si>
  <si>
    <t>Mompha schrankella</t>
  </si>
  <si>
    <t>Mond-Azurjungfer</t>
  </si>
  <si>
    <t>Möndcheneule</t>
  </si>
  <si>
    <t>Mondfleckglucke</t>
  </si>
  <si>
    <t>Mondhornkäfer</t>
  </si>
  <si>
    <t>Mondvogel</t>
  </si>
  <si>
    <t>Monima gothica</t>
  </si>
  <si>
    <t>Monima gracilis</t>
  </si>
  <si>
    <t>Monima incerta</t>
  </si>
  <si>
    <t>Monima miniosa</t>
  </si>
  <si>
    <t>Monima munda</t>
  </si>
  <si>
    <t>Monima opima</t>
  </si>
  <si>
    <t>Monima populi</t>
  </si>
  <si>
    <t>Monima pulverulenta</t>
  </si>
  <si>
    <t>Monima stabilis</t>
  </si>
  <si>
    <t>Monochroa acutangulella</t>
  </si>
  <si>
    <t>Monochroa brunicki</t>
  </si>
  <si>
    <t>Monochroa buffonella</t>
  </si>
  <si>
    <t>Monochroa farinosae</t>
  </si>
  <si>
    <t>Monochroa fuscocuprea</t>
  </si>
  <si>
    <t>Monochroa leptotechna</t>
  </si>
  <si>
    <t>Monopis ferruginella</t>
  </si>
  <si>
    <t>Monopis rusticella</t>
  </si>
  <si>
    <t>Monosapyga clavicornis</t>
  </si>
  <si>
    <t>Monsoma pulveratum</t>
  </si>
  <si>
    <t>Montescardia tessulatellus</t>
  </si>
  <si>
    <t>Monticola saxatilis</t>
  </si>
  <si>
    <t>Montifringilla nivalis</t>
  </si>
  <si>
    <t>Moorwiesenvögelchen</t>
  </si>
  <si>
    <t>Moosblasenschnecke</t>
  </si>
  <si>
    <t>Mooshummel</t>
  </si>
  <si>
    <t>Moospuppenschnecke</t>
  </si>
  <si>
    <t>Morimus asper</t>
  </si>
  <si>
    <t>Morinus asper funereus</t>
  </si>
  <si>
    <t>Mormonia sponsa</t>
  </si>
  <si>
    <t>Morophaga boleti</t>
  </si>
  <si>
    <t>Mosotalesus impressus</t>
  </si>
  <si>
    <t>Mosotalesus nigricornis</t>
  </si>
  <si>
    <t>Motacilla alba</t>
  </si>
  <si>
    <t>Motacilla cinerea</t>
  </si>
  <si>
    <t>Motacilla flava</t>
  </si>
  <si>
    <t>Mulm-Pflanzenkäfer</t>
  </si>
  <si>
    <t>Muntiacus reevesii</t>
  </si>
  <si>
    <t>Muscardinus avellanarius</t>
  </si>
  <si>
    <t>Muscicapa striata</t>
  </si>
  <si>
    <t>Mus domesticus</t>
  </si>
  <si>
    <t>Mus musculus</t>
  </si>
  <si>
    <t>Mustela erminea</t>
  </si>
  <si>
    <t>Mustela lutreola</t>
  </si>
  <si>
    <t>Mustela nivalis</t>
  </si>
  <si>
    <t>Mustela putorius</t>
  </si>
  <si>
    <t>Mustela vison</t>
  </si>
  <si>
    <t>Mycetoporus solidicornis reichei</t>
  </si>
  <si>
    <t>Mycetoporus solidicornis subpronus</t>
  </si>
  <si>
    <t>Mycterus curculioides</t>
  </si>
  <si>
    <t>Myelois cribrella</t>
  </si>
  <si>
    <t>Myelois cribrumella auct.</t>
  </si>
  <si>
    <t>Mylacus rotundatus</t>
  </si>
  <si>
    <t>Mylacus seminulum</t>
  </si>
  <si>
    <t>Myocastor coypus</t>
  </si>
  <si>
    <t>Myodes glareolus</t>
  </si>
  <si>
    <t>Myotis alcathoe</t>
  </si>
  <si>
    <t>Myotis bechsteini</t>
  </si>
  <si>
    <t>Myotis bechsteinii</t>
  </si>
  <si>
    <t>Myotis brandti</t>
  </si>
  <si>
    <t>Myotis brandtii</t>
  </si>
  <si>
    <t>Myotis dasycneme</t>
  </si>
  <si>
    <t>Myotis daubentoni</t>
  </si>
  <si>
    <t>Myotis daubentonii</t>
  </si>
  <si>
    <t>Myotis emarginatus</t>
  </si>
  <si>
    <t>Myotis myotis</t>
  </si>
  <si>
    <t>Myotis myst/brandtii spec.</t>
  </si>
  <si>
    <t>Myotis mystacinus</t>
  </si>
  <si>
    <t>Myotis nattereri</t>
  </si>
  <si>
    <t>Myotis spec.</t>
  </si>
  <si>
    <t>Myrmica jacobsoni</t>
  </si>
  <si>
    <t>Myrmica karavajevi</t>
  </si>
  <si>
    <t>Myrmica laevinodis</t>
  </si>
  <si>
    <t>Myrmica limanica</t>
  </si>
  <si>
    <t>Myrmica rubida</t>
  </si>
  <si>
    <t>Myrmica slovaca</t>
  </si>
  <si>
    <t>Mysticoptera sexalata</t>
  </si>
  <si>
    <t>Mythimna acetosellae</t>
  </si>
  <si>
    <t>Mythimna ferrago</t>
  </si>
  <si>
    <t>Mythimna oxalina</t>
  </si>
  <si>
    <t>Mythimna scirpi</t>
  </si>
  <si>
    <t>Mythimna sicula auct.</t>
  </si>
  <si>
    <t>Nachtigall-Grashüpfer</t>
  </si>
  <si>
    <t>Nachtkerzenschwärmer</t>
  </si>
  <si>
    <t>Nachtschwalbenschwanz</t>
  </si>
  <si>
    <t>Nadelholz-Säbelschrecke</t>
  </si>
  <si>
    <t>Nadelkronenschnecke</t>
  </si>
  <si>
    <t>Nagelfleck</t>
  </si>
  <si>
    <t>Naht-Gallenrüssler</t>
  </si>
  <si>
    <t>Nanoclavelia leucopterus</t>
  </si>
  <si>
    <t>Narbiger Maiwurmkäfer</t>
  </si>
  <si>
    <t>Nartus grapei</t>
  </si>
  <si>
    <t>Narycia monilifera</t>
  </si>
  <si>
    <t>Nasenkugelassel</t>
  </si>
  <si>
    <t>Nashornkäfer</t>
  </si>
  <si>
    <t>Natrix natrix</t>
  </si>
  <si>
    <t>Natternkopf-Walzenhalsbock</t>
  </si>
  <si>
    <t>Nebula salicata</t>
  </si>
  <si>
    <t>Necrophorus fossor</t>
  </si>
  <si>
    <t>Negastirus pulchellus</t>
  </si>
  <si>
    <t>Negastirus sabulicola</t>
  </si>
  <si>
    <t>Nemapogon albipunctella</t>
  </si>
  <si>
    <t>Nemapogon arcella auct.</t>
  </si>
  <si>
    <t>Nemapogon heydeni</t>
  </si>
  <si>
    <t>Nemapogon personella</t>
  </si>
  <si>
    <t>Nematopogon panzerella</t>
  </si>
  <si>
    <t>Nematopogon pilulella</t>
  </si>
  <si>
    <t>Nematopogon schwarziellus</t>
  </si>
  <si>
    <t>Nemaxera emortuella</t>
  </si>
  <si>
    <t>Nemeobius lucina</t>
  </si>
  <si>
    <t>Nemophora aerosellus</t>
  </si>
  <si>
    <t>Nemophora lenellus</t>
  </si>
  <si>
    <t>Nemophora scabiosella</t>
  </si>
  <si>
    <t>Nemophora schiffermillerella</t>
  </si>
  <si>
    <t>Nemoura fulviceps</t>
  </si>
  <si>
    <t>Nemozoma elongatum</t>
  </si>
  <si>
    <t>Neocnemodon pubescens</t>
  </si>
  <si>
    <t>Neocnemodon vitripennis</t>
  </si>
  <si>
    <t>Neocrepidodera sublaevis</t>
  </si>
  <si>
    <t>Neofriseria suppeliella</t>
  </si>
  <si>
    <t>Neomys anomalus</t>
  </si>
  <si>
    <t>Neomys fodiens</t>
  </si>
  <si>
    <t>Neophilaenus exclamationis monticola</t>
  </si>
  <si>
    <t>Neosphaleroptera oxyacanthana auct.</t>
  </si>
  <si>
    <t>Neovison vison</t>
  </si>
  <si>
    <t>Neozephyrus quercus</t>
  </si>
  <si>
    <t>Nesselbär</t>
  </si>
  <si>
    <t>Nesselschnabeleule</t>
  </si>
  <si>
    <t>Netta rufina</t>
  </si>
  <si>
    <t>Neuseeländische Deckelschnecke</t>
  </si>
  <si>
    <t>Nicrophorus vespillo</t>
  </si>
  <si>
    <t>Nicrophorus vespilloides</t>
  </si>
  <si>
    <t>Niditinea fuscipunctella</t>
  </si>
  <si>
    <t>Niditinea piercella</t>
  </si>
  <si>
    <t>Nierenfleck</t>
  </si>
  <si>
    <t>noch zu bearbeiten</t>
  </si>
  <si>
    <t>Noctua janthe/janthina</t>
  </si>
  <si>
    <t>Noctua neurica</t>
  </si>
  <si>
    <t>Nomada bifida</t>
  </si>
  <si>
    <t>Nomada lineola</t>
  </si>
  <si>
    <t>Nomada shepardana</t>
  </si>
  <si>
    <t>Nomophila hybridalis</t>
  </si>
  <si>
    <t>Nonagria maritima</t>
  </si>
  <si>
    <t>Nonne</t>
  </si>
  <si>
    <t>Nordische Moosjungfer</t>
  </si>
  <si>
    <t>Nordmannia acaciae</t>
  </si>
  <si>
    <t>Nordmannia ilicis</t>
  </si>
  <si>
    <t>Notaris bimaculatus</t>
  </si>
  <si>
    <t>Nothopteryx carpinata</t>
  </si>
  <si>
    <t>Nothopteryx polycommata</t>
  </si>
  <si>
    <t>Notocelia amoenana</t>
  </si>
  <si>
    <t>Notocelia aquana</t>
  </si>
  <si>
    <t>Notocelia luctuosana</t>
  </si>
  <si>
    <t>Notocelia suffusana</t>
  </si>
  <si>
    <t>Notocelia tripunctana</t>
  </si>
  <si>
    <t>Notodonta anceps</t>
  </si>
  <si>
    <t>Notodonta phoebe</t>
  </si>
  <si>
    <t>Notodonta tritopha</t>
  </si>
  <si>
    <t>Notodonta tritophus auct.</t>
  </si>
  <si>
    <t>Nucifraga caryocatactes</t>
  </si>
  <si>
    <t>Numenius arquata</t>
  </si>
  <si>
    <t>Numenius phaeopus</t>
  </si>
  <si>
    <t>Numeria pulveraria</t>
  </si>
  <si>
    <t>Nyctalus lasiopterus</t>
  </si>
  <si>
    <t>Nyctalus leisleri</t>
  </si>
  <si>
    <t>Nyctalus noctula</t>
  </si>
  <si>
    <t>Nyctalus spec.</t>
  </si>
  <si>
    <t>Nyctegretis achatinella</t>
  </si>
  <si>
    <t>Nyctereutes procyonoides</t>
  </si>
  <si>
    <t>Nycticorax nycticorax</t>
  </si>
  <si>
    <t>Nymphula nymphaealis</t>
  </si>
  <si>
    <t>Nymphula potamogalis</t>
  </si>
  <si>
    <t>Nyssia zonaria</t>
  </si>
  <si>
    <t>Obsthummel</t>
  </si>
  <si>
    <t>Ochlodes venata</t>
  </si>
  <si>
    <t>Ochlodes venatus</t>
  </si>
  <si>
    <t>Ochromolopis ictipennella</t>
  </si>
  <si>
    <t>Ochropleura forcipula</t>
  </si>
  <si>
    <t>Ochropleura praecox</t>
  </si>
  <si>
    <t>Ochrostigma melagona</t>
  </si>
  <si>
    <t>Ochrostigma querna</t>
  </si>
  <si>
    <t>Ochrostigma velitaris</t>
  </si>
  <si>
    <t>Ochsenheimeria birdella</t>
  </si>
  <si>
    <t>Ochsenheimeria bisontella</t>
  </si>
  <si>
    <t>Ochsenheimeria danilevskii</t>
  </si>
  <si>
    <t>Ochsenheimeria mediopectinella</t>
  </si>
  <si>
    <t>Ochthephilus longipennis</t>
  </si>
  <si>
    <t>Ochyria quadrifasciata</t>
  </si>
  <si>
    <t>Ocneria detrita</t>
  </si>
  <si>
    <t>Ocnerostoma copiosellum</t>
  </si>
  <si>
    <t>Ocnerostoma pinariella</t>
  </si>
  <si>
    <t>Ocypus ater</t>
  </si>
  <si>
    <t>Ocypus compressus</t>
  </si>
  <si>
    <t>Ocypus melanarius</t>
  </si>
  <si>
    <t>Ocypus nero</t>
  </si>
  <si>
    <t>Ocypus pedator</t>
  </si>
  <si>
    <t>Ocypus winkleri</t>
  </si>
  <si>
    <t>Ocys harpaloides</t>
  </si>
  <si>
    <t>Odeles marginata</t>
  </si>
  <si>
    <t>Ödlandgraszirpe</t>
  </si>
  <si>
    <t>Odonteus armiger</t>
  </si>
  <si>
    <t>Odontosia bicoloria</t>
  </si>
  <si>
    <t>Oeceoptoma thoracica</t>
  </si>
  <si>
    <t>Oedemera femoralis femoralis</t>
  </si>
  <si>
    <t>Oedemera lurida lurida</t>
  </si>
  <si>
    <t>Oedemera podagrariae podagrariae</t>
  </si>
  <si>
    <t>Oegoconia bacescui</t>
  </si>
  <si>
    <t>Oegoconia kindermanniella</t>
  </si>
  <si>
    <t>Oegoconia quadripuncta</t>
  </si>
  <si>
    <t>Oenanthe oenanthe</t>
  </si>
  <si>
    <t>Oeonistis quadra</t>
  </si>
  <si>
    <t>Ogygia forcipula</t>
  </si>
  <si>
    <t>Ohrförmige Glasschnecke</t>
  </si>
  <si>
    <t>Ohrschlammschnecke</t>
  </si>
  <si>
    <t>Oidaematophorus lithodactyla</t>
  </si>
  <si>
    <t>Olbiosyrphus laetus</t>
  </si>
  <si>
    <t>Oleanderschwärmer</t>
  </si>
  <si>
    <t>Olethreutes arcuana</t>
  </si>
  <si>
    <t>Oligia bicoloria</t>
  </si>
  <si>
    <t>Oligia captiuncula</t>
  </si>
  <si>
    <t>Oligia literosa</t>
  </si>
  <si>
    <t>Oligoplectrum maculatum</t>
  </si>
  <si>
    <t>Olindia ulmana</t>
  </si>
  <si>
    <t>Olisthopus sturmi</t>
  </si>
  <si>
    <t>Olophrum fusculum</t>
  </si>
  <si>
    <t>Omias rotundatus</t>
  </si>
  <si>
    <t>Omphalapion hookeri</t>
  </si>
  <si>
    <t>Oncocera carnella</t>
  </si>
  <si>
    <t>Oncorhynchus mykiss</t>
  </si>
  <si>
    <t>Ondatra zibethica</t>
  </si>
  <si>
    <t>Ondatra zibethicus</t>
  </si>
  <si>
    <t>Ophonus laticollis</t>
  </si>
  <si>
    <t>Oplosia fennica</t>
  </si>
  <si>
    <t>Oporinia autumnata</t>
  </si>
  <si>
    <t>Oporinia christyi</t>
  </si>
  <si>
    <t>Oporinia dilutata</t>
  </si>
  <si>
    <t>Oporinia dilutata/christyi/autumnata</t>
  </si>
  <si>
    <t>Opostega reliquella</t>
  </si>
  <si>
    <t>Oreina alpestris polymorpha</t>
  </si>
  <si>
    <t>Oreodytes rivalis</t>
  </si>
  <si>
    <t>Oreopsyche muscella</t>
  </si>
  <si>
    <t>Orgyia antiquiodes</t>
  </si>
  <si>
    <t>Orgyia ericae</t>
  </si>
  <si>
    <t>Orgyia gonostigma</t>
  </si>
  <si>
    <t>Orgyia recens auct.</t>
  </si>
  <si>
    <t>Orientalische Mauerwespe</t>
  </si>
  <si>
    <t>Orientzirpe</t>
  </si>
  <si>
    <t>Oriolus oriolus</t>
  </si>
  <si>
    <t>Orobitis cyaneus</t>
  </si>
  <si>
    <t>Orsodacne lineola</t>
  </si>
  <si>
    <t>Ortholitha bipunctaria</t>
  </si>
  <si>
    <t>Ortholitha chenopodiata</t>
  </si>
  <si>
    <t>Ortholitha luridata</t>
  </si>
  <si>
    <t>Ortholitha luridata/mucronata</t>
  </si>
  <si>
    <t>Ortholitha moeniata</t>
  </si>
  <si>
    <t>Ortholitha mucronata</t>
  </si>
  <si>
    <t>Ortholitha mucronata/luridata</t>
  </si>
  <si>
    <t>Orthopygia nitidalis</t>
  </si>
  <si>
    <t>Orthosia caecimacula</t>
  </si>
  <si>
    <t>Orthosia cerasi</t>
  </si>
  <si>
    <t>Orthosia cruda</t>
  </si>
  <si>
    <t>Orthosia gothica</t>
  </si>
  <si>
    <t>Orthosia populeti</t>
  </si>
  <si>
    <t>Orthosia populi</t>
  </si>
  <si>
    <t>Orthosia stabilis</t>
  </si>
  <si>
    <t>Orthotaenia urticana</t>
  </si>
  <si>
    <t>Oryctolagus cuniculus</t>
  </si>
  <si>
    <t>Osmia fulviventris</t>
  </si>
  <si>
    <t>Osmia rufa</t>
  </si>
  <si>
    <t>Östliche Moosjungfer</t>
  </si>
  <si>
    <t>Östlicher Gelbling</t>
  </si>
  <si>
    <t>Östlicher Großer Fuchs</t>
  </si>
  <si>
    <t>Östliche Sonneneule</t>
  </si>
  <si>
    <t>Östliche Steppen-Staubeule</t>
  </si>
  <si>
    <t>Ostrinia lupulinalis</t>
  </si>
  <si>
    <t>Ostrinia silacealis</t>
  </si>
  <si>
    <t>Othius melanocephalus</t>
  </si>
  <si>
    <t>Othius myrmecophilus</t>
  </si>
  <si>
    <t>Otiorhynchus conspersus</t>
  </si>
  <si>
    <t>Otiorhynchus fuscipes</t>
  </si>
  <si>
    <t>Otiorhynchus laevigatus</t>
  </si>
  <si>
    <t>Otiorhynchus niger</t>
  </si>
  <si>
    <t>Otiorhynchus scaber</t>
  </si>
  <si>
    <t>Otis tarda</t>
  </si>
  <si>
    <t>Otus scops</t>
  </si>
  <si>
    <t>Oulema cyanella auct.</t>
  </si>
  <si>
    <t>Ovale Kugelmuschel</t>
  </si>
  <si>
    <t>Ovendenia lienigianus</t>
  </si>
  <si>
    <t>Ovendenia melinodactylus</t>
  </si>
  <si>
    <t>Ovis ammon musimon</t>
  </si>
  <si>
    <t>Ovis orientalis</t>
  </si>
  <si>
    <t>Oxychilus depressus</t>
  </si>
  <si>
    <t>Oxyptilus bohemanni</t>
  </si>
  <si>
    <t>Oxyptilus hieracii</t>
  </si>
  <si>
    <t>Oxyptilus obscurus</t>
  </si>
  <si>
    <t>Oxyura jamaicensis</t>
  </si>
  <si>
    <t>Pabulatrix pabulatricula</t>
  </si>
  <si>
    <t>Pachetra fulminea</t>
  </si>
  <si>
    <t>Pachygastria trifolii</t>
  </si>
  <si>
    <t>Pachynematus moerens</t>
  </si>
  <si>
    <t>Pachysphyria ambigua</t>
  </si>
  <si>
    <t>Pachytodes erratica</t>
  </si>
  <si>
    <t>Palaeochrysophanus hippothoe</t>
  </si>
  <si>
    <t>Palimpsestis duplaris</t>
  </si>
  <si>
    <t>Palimpsestis fluctuosa</t>
  </si>
  <si>
    <t>Palimpsestis ocularis</t>
  </si>
  <si>
    <t>Palimpsestis or</t>
  </si>
  <si>
    <t>Palluperina nickerlii</t>
  </si>
  <si>
    <t>Palluperina testacea</t>
  </si>
  <si>
    <t>Palmsamenkäfer</t>
  </si>
  <si>
    <t>Palorus ratzeburgii</t>
  </si>
  <si>
    <t>Pammene atropurpurana</t>
  </si>
  <si>
    <t>Pammene aurantiana</t>
  </si>
  <si>
    <t>Pammene ephippana</t>
  </si>
  <si>
    <t>Pammene fimbriana</t>
  </si>
  <si>
    <t>Pammene germarana</t>
  </si>
  <si>
    <t>Pammene juliana</t>
  </si>
  <si>
    <t>Pammene loxiana</t>
  </si>
  <si>
    <t>Pammene mediana</t>
  </si>
  <si>
    <t>Pammene motacillana</t>
  </si>
  <si>
    <t>Pammene plumbatana</t>
  </si>
  <si>
    <t>Pammene reisseri</t>
  </si>
  <si>
    <t>Pammene rhediana</t>
  </si>
  <si>
    <t>Pammene rufillana</t>
  </si>
  <si>
    <t>Pammene snellenana</t>
  </si>
  <si>
    <t>Pammene thuriferana</t>
  </si>
  <si>
    <t>Pammene tomiana</t>
  </si>
  <si>
    <t>Pamphila palaemon</t>
  </si>
  <si>
    <t>Panaxia dominula</t>
  </si>
  <si>
    <t>Panaxia quadripunctaria</t>
  </si>
  <si>
    <t>Pancalia latreillella</t>
  </si>
  <si>
    <t>Pancalia schwarziella</t>
  </si>
  <si>
    <t>Pandemis ribeana</t>
  </si>
  <si>
    <t>Pandion haliaetus</t>
  </si>
  <si>
    <t>Pantherspanner</t>
  </si>
  <si>
    <t>Panther-Wespenbock</t>
  </si>
  <si>
    <t>Panurus biarmicus</t>
  </si>
  <si>
    <t>Panzers Grashüpfer</t>
  </si>
  <si>
    <t>Panzers Wespenbock</t>
  </si>
  <si>
    <t>Papilio podalirius</t>
  </si>
  <si>
    <t>Pappelglucke</t>
  </si>
  <si>
    <t>Pappelhain-Frühlingseule</t>
  </si>
  <si>
    <t>Pappelkarmin</t>
  </si>
  <si>
    <t>Pappelschwärmer</t>
  </si>
  <si>
    <t>Pappelspinner</t>
  </si>
  <si>
    <t>Pappelzahnspinner</t>
  </si>
  <si>
    <t>Paracolax derivalis</t>
  </si>
  <si>
    <t>Paracolax glaucinalis</t>
  </si>
  <si>
    <t>Paradelphacodes paludosus</t>
  </si>
  <si>
    <t>Paradiarsia glareosa</t>
  </si>
  <si>
    <t>Paradiarsia sobrina</t>
  </si>
  <si>
    <t>Paraleptophlebia cincta</t>
  </si>
  <si>
    <t>Paraleptophlebia submarginata</t>
  </si>
  <si>
    <t>Paralipsa modesta</t>
  </si>
  <si>
    <t>Paramesia costana</t>
  </si>
  <si>
    <t>Paranthrene novaki</t>
  </si>
  <si>
    <t>Pararge achine</t>
  </si>
  <si>
    <t>Pararge aegeria tircis</t>
  </si>
  <si>
    <t>Pararge maera</t>
  </si>
  <si>
    <t>Pararge megaera</t>
  </si>
  <si>
    <t>Parastichtis basilinea</t>
  </si>
  <si>
    <t>Parastichtis hepatica</t>
  </si>
  <si>
    <t>Parastichtis illyria</t>
  </si>
  <si>
    <t>Parastichtis lateritia</t>
  </si>
  <si>
    <t>Parastichtis lithoxylaea</t>
  </si>
  <si>
    <t>Parastichtis lithoxylea</t>
  </si>
  <si>
    <t>Parastichtis monoglypha</t>
  </si>
  <si>
    <t>Parastichtis oblonga</t>
  </si>
  <si>
    <t>Parastichtis obscura</t>
  </si>
  <si>
    <t>Parastichtis ophiogramma</t>
  </si>
  <si>
    <t>Parastichtis pabulatricula</t>
  </si>
  <si>
    <t>Parastichtis rurea</t>
  </si>
  <si>
    <t>Parastichtis scolopacina</t>
  </si>
  <si>
    <t>Parastichtis sordida</t>
  </si>
  <si>
    <t>Parastichtis sublustris</t>
  </si>
  <si>
    <t>Parastichtis unanimis</t>
  </si>
  <si>
    <t>Parastichtis ypsillon</t>
  </si>
  <si>
    <t>Paraswammerdamia nebulella</t>
  </si>
  <si>
    <t>Paraswammerdamia oxyacanthella</t>
  </si>
  <si>
    <t>Paraswammerdamia spiniella</t>
  </si>
  <si>
    <t>Parasyrphus lineolus</t>
  </si>
  <si>
    <t>Parietaria dilucidarius</t>
  </si>
  <si>
    <t>Parocyusa longitarsis</t>
  </si>
  <si>
    <t>Parocyusa rubicunda</t>
  </si>
  <si>
    <t>Parornix avellanella</t>
  </si>
  <si>
    <t>Parornix sauberiella</t>
  </si>
  <si>
    <t>Parus ater</t>
  </si>
  <si>
    <t>Parus caeruleus</t>
  </si>
  <si>
    <t>Parus cristatus</t>
  </si>
  <si>
    <t>Parus major</t>
  </si>
  <si>
    <t>Parus montanus</t>
  </si>
  <si>
    <t>Parus palustris</t>
  </si>
  <si>
    <t>Passer domesticus</t>
  </si>
  <si>
    <t>Passer montanus</t>
  </si>
  <si>
    <t>Pechipogon barbalis</t>
  </si>
  <si>
    <t>Pediasia exoletella</t>
  </si>
  <si>
    <t>Pedostrangalia pubescens</t>
  </si>
  <si>
    <t>Pelenomus comari</t>
  </si>
  <si>
    <t>Pelobates fuscus</t>
  </si>
  <si>
    <t>Pelochrista commodestana</t>
  </si>
  <si>
    <t>Pelochrista definitana</t>
  </si>
  <si>
    <t>Pelochrista hinnebergiana</t>
  </si>
  <si>
    <t>Pelochrista kollariana</t>
  </si>
  <si>
    <t>Pelochrista trisignana</t>
  </si>
  <si>
    <t>Pelodiscus sinensis</t>
  </si>
  <si>
    <t>Pelophylax esculentus</t>
  </si>
  <si>
    <t>Pelophylax kl. esculentus</t>
  </si>
  <si>
    <t>Pelophylax lessonae</t>
  </si>
  <si>
    <t>Pelophylax ridibundus</t>
  </si>
  <si>
    <t>Pempelia contubernella</t>
  </si>
  <si>
    <t>Pempelia origanella</t>
  </si>
  <si>
    <t>Pempelia perfluella</t>
  </si>
  <si>
    <t>Pempeliella adornatella</t>
  </si>
  <si>
    <t>Pempeliella cryptella</t>
  </si>
  <si>
    <t>Pempeliella subornatella</t>
  </si>
  <si>
    <t>Perca fluviatilis</t>
  </si>
  <si>
    <t>Perdix perdix</t>
  </si>
  <si>
    <t>Perforatella incarnata</t>
  </si>
  <si>
    <t>Perforatella rubiginosa</t>
  </si>
  <si>
    <t>Pergamentspinner</t>
  </si>
  <si>
    <t>Pergesa elpenor</t>
  </si>
  <si>
    <t>Pergesa porcellus</t>
  </si>
  <si>
    <t>Peribatodes rhomboidarius</t>
  </si>
  <si>
    <t>Peribatodes secundarius</t>
  </si>
  <si>
    <t>Perinephela glabralis</t>
  </si>
  <si>
    <t>Periparus ater</t>
  </si>
  <si>
    <t>Peritelus leucogrammus</t>
  </si>
  <si>
    <t>Perizoma affinitatum</t>
  </si>
  <si>
    <t>Perizoma albulatum</t>
  </si>
  <si>
    <t>Perizoma alchemillatum</t>
  </si>
  <si>
    <t>Perizoma bifaciatum</t>
  </si>
  <si>
    <t>Perizoma blandiatum</t>
  </si>
  <si>
    <t>Perizoma didymata</t>
  </si>
  <si>
    <t>Perizoma didymatum</t>
  </si>
  <si>
    <t>Perizoma flavofasciatum</t>
  </si>
  <si>
    <t>Perizoma hydratum</t>
  </si>
  <si>
    <t>Perizoma lugdunarium</t>
  </si>
  <si>
    <t>Perizoma minoratum</t>
  </si>
  <si>
    <t>Perizoma parallelolineata</t>
  </si>
  <si>
    <t>Perizoma parallelolineatum</t>
  </si>
  <si>
    <t>Perizoma taeniata</t>
  </si>
  <si>
    <t>Perizoma taeniatum</t>
  </si>
  <si>
    <t>Perizoma verberata</t>
  </si>
  <si>
    <t>Perizoma verberatum</t>
  </si>
  <si>
    <t>Perlbinde</t>
  </si>
  <si>
    <t>Perlgrasfalter</t>
  </si>
  <si>
    <t>Pernis apivorus</t>
  </si>
  <si>
    <t>Perpolita hammonis</t>
  </si>
  <si>
    <t>Pestwurzeule</t>
  </si>
  <si>
    <t>Petilampa minima</t>
  </si>
  <si>
    <t>Petronia petronia</t>
  </si>
  <si>
    <t>Pexicopia umbrella auct.</t>
  </si>
  <si>
    <t>Pfaffenameisenzikade</t>
  </si>
  <si>
    <t>Pfefferzirpe</t>
  </si>
  <si>
    <t>Pfeileule</t>
  </si>
  <si>
    <t>Pflaumenzipfelfalter</t>
  </si>
  <si>
    <t>Pfriemen-Glasflügelzikade</t>
  </si>
  <si>
    <t>Phaedon pyritosus</t>
  </si>
  <si>
    <t>Phaeochrotes cinctus</t>
  </si>
  <si>
    <t>Phalacrocorax carbo</t>
  </si>
  <si>
    <t>Phalacrocorax pygmaeus</t>
  </si>
  <si>
    <t>Phalaena syringaria</t>
  </si>
  <si>
    <t>Phalaropus lobatus</t>
  </si>
  <si>
    <t>Phalonidia flavicapulana</t>
  </si>
  <si>
    <t>Phalonidia notulana</t>
  </si>
  <si>
    <t>Phalonidia udana</t>
  </si>
  <si>
    <t>Pharetra auricoma</t>
  </si>
  <si>
    <t>Pharetra cinerea</t>
  </si>
  <si>
    <t>Pharetra euphorbiae</t>
  </si>
  <si>
    <t>Pharetra menyanthidis</t>
  </si>
  <si>
    <t>Pharetra rumicis</t>
  </si>
  <si>
    <t>Phasianus colchicus</t>
  </si>
  <si>
    <t>Phaulernis auromaculata</t>
  </si>
  <si>
    <t>Phaulernis flavimaculella</t>
  </si>
  <si>
    <t>Phaulernis monticola</t>
  </si>
  <si>
    <t>Phiaris disertana</t>
  </si>
  <si>
    <t>Phiaris olivana</t>
  </si>
  <si>
    <t>Phiaris zinckenana</t>
  </si>
  <si>
    <t>Phigalia pedaria</t>
  </si>
  <si>
    <t>Phigalia pilosaria</t>
  </si>
  <si>
    <t>Philea irrorella</t>
  </si>
  <si>
    <t>Philedone predotai</t>
  </si>
  <si>
    <t>Philedonides prodromana</t>
  </si>
  <si>
    <t>Philomachus pugnax</t>
  </si>
  <si>
    <t>Philonthus agilis</t>
  </si>
  <si>
    <t>Philonthus cephalotes</t>
  </si>
  <si>
    <t>Philonthus coerulescens</t>
  </si>
  <si>
    <t>Philonthus fimetarius</t>
  </si>
  <si>
    <t>Philonthus fuscus</t>
  </si>
  <si>
    <t>Philonthus immundus</t>
  </si>
  <si>
    <t>Philonthus nigriventris</t>
  </si>
  <si>
    <t>Philonthus niticollis</t>
  </si>
  <si>
    <t>Philonthus nitidulus</t>
  </si>
  <si>
    <t>Philonthus parcus</t>
  </si>
  <si>
    <t>Philonthus puella</t>
  </si>
  <si>
    <t>Philonthus scribai</t>
  </si>
  <si>
    <t>Philonthus sordidus</t>
  </si>
  <si>
    <t>Philonthus spermophili</t>
  </si>
  <si>
    <t>Philonthus subuliformis</t>
  </si>
  <si>
    <t>Philotes baton</t>
  </si>
  <si>
    <t>Philudoria potatoria</t>
  </si>
  <si>
    <t>Phloeonomus lapponicus</t>
  </si>
  <si>
    <t>Phloeonomus monilicornis</t>
  </si>
  <si>
    <t>Phloeonomus planus</t>
  </si>
  <si>
    <t>Phloeophthorus rhododactylus</t>
  </si>
  <si>
    <t>Phloeopora bernhaueri</t>
  </si>
  <si>
    <t>Phloeopora opaca</t>
  </si>
  <si>
    <t>Phlogophora lamii</t>
  </si>
  <si>
    <t>Phloiophilus edwardsii</t>
  </si>
  <si>
    <t>Phlyctaenia sambucalis</t>
  </si>
  <si>
    <t>Phoenicurus ochruros</t>
  </si>
  <si>
    <t>Phoenicurus phoenicurus</t>
  </si>
  <si>
    <t>Phoesia dictaeoides</t>
  </si>
  <si>
    <t>Phothedes captiuncula</t>
  </si>
  <si>
    <t>Photodes extrema</t>
  </si>
  <si>
    <t>Photodes fluxa</t>
  </si>
  <si>
    <t>Photodes pygmina</t>
  </si>
  <si>
    <t>Phoxinus phoxinus</t>
  </si>
  <si>
    <t>Phragmatobia caesarea</t>
  </si>
  <si>
    <t>Phragmitiphila typhae</t>
  </si>
  <si>
    <t>Phtheochroa amandana</t>
  </si>
  <si>
    <t>Phthorophloeus spinulosus</t>
  </si>
  <si>
    <t>Phycita spissicella</t>
  </si>
  <si>
    <t>Phycitodes carlinella</t>
  </si>
  <si>
    <t>Phycitodes cretacella</t>
  </si>
  <si>
    <t>Phyla obtusum</t>
  </si>
  <si>
    <t>Phyllobius calcaratus</t>
  </si>
  <si>
    <t>Phyllobius parvulus</t>
  </si>
  <si>
    <t>Phyllobius sinuatus</t>
  </si>
  <si>
    <t xml:space="preserve">Phyllobius urticae </t>
  </si>
  <si>
    <t>Phyllocnistis sorhageniella</t>
  </si>
  <si>
    <t>Phyllocnistis suffusella</t>
  </si>
  <si>
    <t>Phyllodrepa ioptera</t>
  </si>
  <si>
    <t>Phyllodrepa vilis</t>
  </si>
  <si>
    <t>Phyllonorycter alniella</t>
  </si>
  <si>
    <t>Phyllonorycter alnifoliella</t>
  </si>
  <si>
    <t>Phyllonorycter amyotella</t>
  </si>
  <si>
    <t>Phyllonorycter betulae</t>
  </si>
  <si>
    <t>Phyllonorycter carpinicolella</t>
  </si>
  <si>
    <t>Phyllonorycter concomitella</t>
  </si>
  <si>
    <t>Phyllonorycter cramerella</t>
  </si>
  <si>
    <t>Phyllonorycter deflexella</t>
  </si>
  <si>
    <t>Phyllonorycter faginella</t>
  </si>
  <si>
    <t>Phyllonorycter gregori</t>
  </si>
  <si>
    <t>Phyllonorycter jäckhi</t>
  </si>
  <si>
    <t>Phyllonorycter mahalebella</t>
  </si>
  <si>
    <t>Phyllonorycter microdactylella</t>
  </si>
  <si>
    <t>Phyllonorycter padella</t>
  </si>
  <si>
    <t>Phyllonorycter persicella</t>
  </si>
  <si>
    <t>Phyllonorycter pomifoliella</t>
  </si>
  <si>
    <t>Phyllonorycter pomonella auct.</t>
  </si>
  <si>
    <t>Phyllonorycter pyrariella</t>
  </si>
  <si>
    <t>Phyllonorycter pyrivorella</t>
  </si>
  <si>
    <t>Phyllonorycter quinnata</t>
  </si>
  <si>
    <t>Phyllonorycter salictella ssp. viminiella</t>
  </si>
  <si>
    <t>Phyllonorycter spinolella</t>
  </si>
  <si>
    <t>Phyllonorycter sylvella</t>
  </si>
  <si>
    <t>Phyllonorycter sylvella auct.</t>
  </si>
  <si>
    <t>Phyllonorycter tenella</t>
  </si>
  <si>
    <t>Phyllonorycter torminella</t>
  </si>
  <si>
    <t>Phyllonorycter tremulae</t>
  </si>
  <si>
    <t>Phylloscopus bonelli</t>
  </si>
  <si>
    <t>Phylloscopus collybita</t>
  </si>
  <si>
    <t>Phylloscopus sibilatrix</t>
  </si>
  <si>
    <t>Phylloscopus trochiloides</t>
  </si>
  <si>
    <t>Phylloscopus trochilus</t>
  </si>
  <si>
    <t>Phyllotreta aerea</t>
  </si>
  <si>
    <t>Phyllotreta vittata</t>
  </si>
  <si>
    <t>Phymatodes alni</t>
  </si>
  <si>
    <t>Phymatodes pusillus</t>
  </si>
  <si>
    <t>Phymatopus fusconebulosa</t>
  </si>
  <si>
    <t>Phymatopus hectus</t>
  </si>
  <si>
    <t>Physella acuta</t>
  </si>
  <si>
    <t>Phytobius canaliculatus</t>
  </si>
  <si>
    <t>Phytobius comari</t>
  </si>
  <si>
    <t>Phytobius muricatus</t>
  </si>
  <si>
    <t>Phytobius quadricorniger</t>
  </si>
  <si>
    <t>Phytobius quadrinodosus</t>
  </si>
  <si>
    <t>Phytobius quadrituberculatus</t>
  </si>
  <si>
    <t>Phytobius velaris</t>
  </si>
  <si>
    <t>Phytobius waltoni</t>
  </si>
  <si>
    <t>Phytodecta flavicornis</t>
  </si>
  <si>
    <t>Phytodecta intermedia</t>
  </si>
  <si>
    <t>Phytodecta linnaeana</t>
  </si>
  <si>
    <t>Phytodecta olivacea</t>
  </si>
  <si>
    <t>Phytodecta pallida</t>
  </si>
  <si>
    <t>Phytodecta quinquepunctata</t>
  </si>
  <si>
    <t>Phytodecta rufipes</t>
  </si>
  <si>
    <t>Phytodecta viminalis</t>
  </si>
  <si>
    <t>Phytoecia coerulescens</t>
  </si>
  <si>
    <t>Phytometra bractea</t>
  </si>
  <si>
    <t>Phytometra chrysitis</t>
  </si>
  <si>
    <t>Phytometra confusa</t>
  </si>
  <si>
    <t>Phytometra consona</t>
  </si>
  <si>
    <t>Phytometra festucae</t>
  </si>
  <si>
    <t>Phytometra gamma</t>
  </si>
  <si>
    <t>Phytometra jota</t>
  </si>
  <si>
    <t>Phytometra orichalcea</t>
  </si>
  <si>
    <t>Phytometra pulchrina</t>
  </si>
  <si>
    <t>Phytometra variabilis</t>
  </si>
  <si>
    <t>Pica pica</t>
  </si>
  <si>
    <t>Picoides tridactylus</t>
  </si>
  <si>
    <t>Picus canus</t>
  </si>
  <si>
    <t>Picus viridis</t>
  </si>
  <si>
    <t>Pilemostoma fastuosa</t>
  </si>
  <si>
    <t>Pilzeule</t>
  </si>
  <si>
    <t>Pilzschnegel</t>
  </si>
  <si>
    <t>Pinicola enucleator</t>
  </si>
  <si>
    <t>Piniphila decrepitana</t>
  </si>
  <si>
    <t>Pipistrellus kuhlii</t>
  </si>
  <si>
    <t>Pipistrellus nathusii</t>
  </si>
  <si>
    <t>Pipistrellus pipistrellus</t>
  </si>
  <si>
    <t>Pipistrellus pygmaeus</t>
  </si>
  <si>
    <t>Pipistrellus spec.</t>
  </si>
  <si>
    <t>Pipiza notata</t>
  </si>
  <si>
    <t>Pipiza signata</t>
  </si>
  <si>
    <t>Pirata hygrophilus</t>
  </si>
  <si>
    <t>Pirata latitans</t>
  </si>
  <si>
    <t>Pisidium nitidum nitidum</t>
  </si>
  <si>
    <t>Pissodes notatus</t>
  </si>
  <si>
    <t>Pityophthorus exculptus</t>
  </si>
  <si>
    <t>Pityophthorus lichtensteini</t>
  </si>
  <si>
    <t>Planaphrodes bifasciatus</t>
  </si>
  <si>
    <t>Planaphrodes nigritus</t>
  </si>
  <si>
    <t>Planaphrodes trifasciatus</t>
  </si>
  <si>
    <t>Platalea leucorodia</t>
  </si>
  <si>
    <t>Platania ruralis</t>
  </si>
  <si>
    <t>Plattbauch</t>
  </si>
  <si>
    <t>Platterbsen-Widderchen</t>
  </si>
  <si>
    <t>Platycis cosnardi</t>
  </si>
  <si>
    <t>Platydema dejeani</t>
  </si>
  <si>
    <t>Platyedra vilella</t>
  </si>
  <si>
    <t>Platynus albipes</t>
  </si>
  <si>
    <t>Platynus assimilis</t>
  </si>
  <si>
    <t>Platynus dorsalis</t>
  </si>
  <si>
    <t>Platynus longiventris</t>
  </si>
  <si>
    <t>Platynus obscurus</t>
  </si>
  <si>
    <t>Platyptilia bertrami</t>
  </si>
  <si>
    <t>Platyptilia chapmanni</t>
  </si>
  <si>
    <t>Platyptilia farfarellus</t>
  </si>
  <si>
    <t>Platyptilia fischeri</t>
  </si>
  <si>
    <t>Platyptilia leucorrhyncha</t>
  </si>
  <si>
    <t>Platyptilia megadactyla</t>
  </si>
  <si>
    <t>Platyptilia ochrodactyla</t>
  </si>
  <si>
    <t>Platyptilia zetterstedti</t>
  </si>
  <si>
    <t>Plebeius argyrognomon</t>
  </si>
  <si>
    <t>Plebeius idas</t>
  </si>
  <si>
    <t>Plebeius optilete</t>
  </si>
  <si>
    <t>Plebicula amanda</t>
  </si>
  <si>
    <t>Plebicula dorylas</t>
  </si>
  <si>
    <t>Plebicula thersites</t>
  </si>
  <si>
    <t>Plecotus auritus</t>
  </si>
  <si>
    <t>Plecotus austriacus</t>
  </si>
  <si>
    <t>Plecotus spec.</t>
  </si>
  <si>
    <t>Plectrophenax nivalis</t>
  </si>
  <si>
    <t>Pleuroptya verticalis</t>
  </si>
  <si>
    <t>Plinthus sturmi</t>
  </si>
  <si>
    <t>Plusia chrysitis</t>
  </si>
  <si>
    <t>Plusia putnami gracilis</t>
  </si>
  <si>
    <t>Plutella maculipennis</t>
  </si>
  <si>
    <t>Pluvialis apricaria</t>
  </si>
  <si>
    <t>Pluvialis squatarola</t>
  </si>
  <si>
    <t>Podarcis muralis</t>
  </si>
  <si>
    <t>Podiceps auritus</t>
  </si>
  <si>
    <t>Podiceps cristatus</t>
  </si>
  <si>
    <t>Podiceps grisegena</t>
  </si>
  <si>
    <t>Podiceps nigricollis</t>
  </si>
  <si>
    <t>Poecile montanus</t>
  </si>
  <si>
    <t>Poecile palustris</t>
  </si>
  <si>
    <t>Poecilopsis pomonaria</t>
  </si>
  <si>
    <t>Pokal-Azurjungfer</t>
  </si>
  <si>
    <t>Polia aliena</t>
  </si>
  <si>
    <t>Polia contigua</t>
  </si>
  <si>
    <t>Polia dissimilis</t>
  </si>
  <si>
    <t>Polia genistae</t>
  </si>
  <si>
    <t>Polia glauca</t>
  </si>
  <si>
    <t>Polia nana</t>
  </si>
  <si>
    <t>Polia oleracea</t>
  </si>
  <si>
    <t>Polia persicariae</t>
  </si>
  <si>
    <t>Polia pisi</t>
  </si>
  <si>
    <t>Polia proxima</t>
  </si>
  <si>
    <t>Polia serena</t>
  </si>
  <si>
    <t>Polia spinaciae</t>
  </si>
  <si>
    <t>Polia splendens</t>
  </si>
  <si>
    <t>Polia thalassina</t>
  </si>
  <si>
    <t>Polia trimaculosa</t>
  </si>
  <si>
    <t xml:space="preserve">Polistes biglumis </t>
  </si>
  <si>
    <t>Polydrusus pallidus</t>
  </si>
  <si>
    <t>Polydrusus sericeus</t>
  </si>
  <si>
    <t>Polydrusus undatus</t>
  </si>
  <si>
    <t>Polygonia c-album</t>
  </si>
  <si>
    <t>Polyommatus artaxerxes/agestis</t>
  </si>
  <si>
    <t>Polyploca diluta</t>
  </si>
  <si>
    <t>Polyploca flavicornis</t>
  </si>
  <si>
    <t>Polypogon lunalis</t>
  </si>
  <si>
    <t>Polypogon strigilata</t>
  </si>
  <si>
    <t>Polypogon strigilatus</t>
  </si>
  <si>
    <t>Polypogon tentacularius</t>
  </si>
  <si>
    <t>Polypogon zelleralis</t>
  </si>
  <si>
    <t>Ponera coarctata</t>
  </si>
  <si>
    <t>Pontia mannii</t>
  </si>
  <si>
    <t>Porphyrinia noctualis</t>
  </si>
  <si>
    <t>Porphyrinia parva</t>
  </si>
  <si>
    <t>Porthesia similis</t>
  </si>
  <si>
    <t>Porthimidius austriacus</t>
  </si>
  <si>
    <t>Porzana parva</t>
  </si>
  <si>
    <t>Porzana porzana</t>
  </si>
  <si>
    <t>Porzana pusilla</t>
  </si>
  <si>
    <t>Posthornschnecke</t>
  </si>
  <si>
    <t>Postillon</t>
  </si>
  <si>
    <t>Potamonectes canaliculatus</t>
  </si>
  <si>
    <t>Potamonectes depressus elegans</t>
  </si>
  <si>
    <t>Prächtiger Bläuling</t>
  </si>
  <si>
    <t>Prasocuris hannoverana</t>
  </si>
  <si>
    <t>Prays curtisella</t>
  </si>
  <si>
    <t>Prays rustica</t>
  </si>
  <si>
    <t>Prays simplicella</t>
  </si>
  <si>
    <t>Pristerognatha postremana</t>
  </si>
  <si>
    <t>Pristiphora armata</t>
  </si>
  <si>
    <t>Pristiphora kamtchatica</t>
  </si>
  <si>
    <t>Pristiphora saxesenii</t>
  </si>
  <si>
    <t>Proclossiana eunomia</t>
  </si>
  <si>
    <t>Procris geryon</t>
  </si>
  <si>
    <t>Procris globulariae</t>
  </si>
  <si>
    <t>Procris pruni</t>
  </si>
  <si>
    <t>Procris statices</t>
  </si>
  <si>
    <t>Procris subsolana</t>
  </si>
  <si>
    <t>Procyon lotor</t>
  </si>
  <si>
    <t>Proglossiana eunomia</t>
  </si>
  <si>
    <t>Prolita longicornis</t>
  </si>
  <si>
    <t>Prolita virgella</t>
  </si>
  <si>
    <t>Prolita zebrella</t>
  </si>
  <si>
    <t>Propylaea quatuordecimpunctata</t>
  </si>
  <si>
    <t>Proserpinus proserpinus</t>
  </si>
  <si>
    <t>Proteinus macropterus</t>
  </si>
  <si>
    <t>Prothymia viridaria</t>
  </si>
  <si>
    <t>Protoschinia scutosa</t>
  </si>
  <si>
    <t>Provenzalische Schilfzirpe</t>
  </si>
  <si>
    <t>Prunella modularis</t>
  </si>
  <si>
    <t>Pselactus spadix spadix</t>
  </si>
  <si>
    <t>Pselaphorhynchites longiceps</t>
  </si>
  <si>
    <t>Pselaphorhynchites nanus</t>
  </si>
  <si>
    <t>Pselaphorhynchites tomentosus</t>
  </si>
  <si>
    <t>Pselnophorus brachydactyla</t>
  </si>
  <si>
    <t>Pselnophorus heterodactyla</t>
  </si>
  <si>
    <t>Pseudaletia unipuncta</t>
  </si>
  <si>
    <t>Pseudargyrotoza conwayana</t>
  </si>
  <si>
    <t>Pseudatemelia incolorella</t>
  </si>
  <si>
    <t>Pseudatemelia panzerella</t>
  </si>
  <si>
    <t>Pseudemys concinna</t>
  </si>
  <si>
    <t>Pseudococcyx posticana</t>
  </si>
  <si>
    <t>Pseudococcyx turionella</t>
  </si>
  <si>
    <t>Pseudohermenias clausthaliana</t>
  </si>
  <si>
    <t>Pseudohermenias hercyniana</t>
  </si>
  <si>
    <t>Pseudoips fagana</t>
  </si>
  <si>
    <t>Pseudoips prasinana auct.</t>
  </si>
  <si>
    <t>Pseudoophonus calceatus</t>
  </si>
  <si>
    <t>Pseudoophonus griseus</t>
  </si>
  <si>
    <t>Pseudoophonus rufipes</t>
  </si>
  <si>
    <t>Pseudoperapion simum</t>
  </si>
  <si>
    <t>Pseudophilotes baton</t>
  </si>
  <si>
    <t>Pseudorasbora parva</t>
  </si>
  <si>
    <t>Pseudosciaphila asinana</t>
  </si>
  <si>
    <t>Pseudosciaphila fuscana</t>
  </si>
  <si>
    <t>Pseudosciaphila wahlbomiana</t>
  </si>
  <si>
    <t>Pseudotelphusa alternella</t>
  </si>
  <si>
    <t>Psilomonodes venustula</t>
  </si>
  <si>
    <t>Psithyrus barbutellus</t>
  </si>
  <si>
    <t>Psithyrus bohemicus</t>
  </si>
  <si>
    <t>Psithyrus campestris</t>
  </si>
  <si>
    <t>Psithyrus norvegius</t>
  </si>
  <si>
    <t>Psithyrus quadricolor</t>
  </si>
  <si>
    <t>Psithyrus rupestris</t>
  </si>
  <si>
    <t>Psithyrus sylvestris</t>
  </si>
  <si>
    <t>Psithyrus vestalis</t>
  </si>
  <si>
    <t>Psyche betulina</t>
  </si>
  <si>
    <t>Psyche viciella</t>
  </si>
  <si>
    <t>Psylliodes aereus</t>
  </si>
  <si>
    <t>Psylliodes attenuata</t>
  </si>
  <si>
    <t>Psylliodes chalcomera</t>
  </si>
  <si>
    <t>Psylliodes chrysocephala</t>
  </si>
  <si>
    <t>Psylliodes cucullata</t>
  </si>
  <si>
    <t xml:space="preserve">Psylliodes cuprea </t>
  </si>
  <si>
    <t>Psylliodes cupreata</t>
  </si>
  <si>
    <t>Psylliodes dulcamara</t>
  </si>
  <si>
    <t>Psylliodes dulcamarae</t>
  </si>
  <si>
    <t>Psylliodes picina</t>
  </si>
  <si>
    <t>Psylliodes sophiae</t>
  </si>
  <si>
    <t>Psylliodes weberi</t>
  </si>
  <si>
    <t>Psyllobora vigintiduopunctata</t>
  </si>
  <si>
    <t>Pteroloma forsstromii</t>
  </si>
  <si>
    <t>Pterophorus baliodactylus</t>
  </si>
  <si>
    <t>Pterophorus galactodactylus</t>
  </si>
  <si>
    <t>Pterophorus leucodactylus</t>
  </si>
  <si>
    <t>Pterophorus pentadactyla</t>
  </si>
  <si>
    <t>Pterophorus spilodactylus</t>
  </si>
  <si>
    <t>Pterophorus tridactylus</t>
  </si>
  <si>
    <t>Pterophorus xerodactylus</t>
  </si>
  <si>
    <t>Pterostichus angustatus</t>
  </si>
  <si>
    <t>Pterostichus longicollis</t>
  </si>
  <si>
    <t>Pterostichus metallicus</t>
  </si>
  <si>
    <t>Pterostoma palpinum</t>
  </si>
  <si>
    <t>Ptilodontella cucullina</t>
  </si>
  <si>
    <t>Ptinus moorei</t>
  </si>
  <si>
    <t>Ptinus subpilosus</t>
  </si>
  <si>
    <t>Ptocheuusa paupella sensu</t>
  </si>
  <si>
    <t>Ptomaphagus variicornis</t>
  </si>
  <si>
    <t>Puengeleria capreolaria</t>
  </si>
  <si>
    <t>Püngeleria capreolaria</t>
  </si>
  <si>
    <t>Pungitius pungitius</t>
  </si>
  <si>
    <t>Punktbär</t>
  </si>
  <si>
    <t>Punktierte Ameisenzikade</t>
  </si>
  <si>
    <t>Punktierter Wespenbock</t>
  </si>
  <si>
    <t>Punktierte Zartschrecke</t>
  </si>
  <si>
    <t>Punktschnecke</t>
  </si>
  <si>
    <t>Purpurbär</t>
  </si>
  <si>
    <t>Purpurbock</t>
  </si>
  <si>
    <t>Purpur-Zwergeulchen</t>
  </si>
  <si>
    <t>Pycnomerus inexspectatus</t>
  </si>
  <si>
    <t>Pygaera anachoreta</t>
  </si>
  <si>
    <t>Pygaera anastomosis</t>
  </si>
  <si>
    <t>Pygaera curtula</t>
  </si>
  <si>
    <t>Pygaera pigra</t>
  </si>
  <si>
    <t>Pyla carbonariella</t>
  </si>
  <si>
    <t>Pyralis domesticalis</t>
  </si>
  <si>
    <t>Pyrameis atalanta</t>
  </si>
  <si>
    <t>Pyrameis cardui</t>
  </si>
  <si>
    <t>Pyramideneule</t>
  </si>
  <si>
    <t>Pyrausta anguinalis</t>
  </si>
  <si>
    <t>Pyrausta cespitalis</t>
  </si>
  <si>
    <t>Pyrausta haematalis</t>
  </si>
  <si>
    <t>Pyrausta melanalis</t>
  </si>
  <si>
    <t>Pyrausta punicealis</t>
  </si>
  <si>
    <t>Pyrgus fritillarius</t>
  </si>
  <si>
    <t>Pyrgus trebevicensis/alveus</t>
  </si>
  <si>
    <t>Pyronia tithonus</t>
  </si>
  <si>
    <t>Pyropteron chrysidiforme</t>
  </si>
  <si>
    <t>Pyrrhula pyrrhula</t>
  </si>
  <si>
    <t>Queckenspinner</t>
  </si>
  <si>
    <t>Quedius aridulus</t>
  </si>
  <si>
    <t>Quedius assimilis</t>
  </si>
  <si>
    <t>Quedius subunicolor</t>
  </si>
  <si>
    <t>Quedius tristis</t>
  </si>
  <si>
    <t>Quellblasenschnecke</t>
  </si>
  <si>
    <t>Quellerbsenmuschel</t>
  </si>
  <si>
    <t>Quendel-Ameisenbläuling</t>
  </si>
  <si>
    <t>Quendelbläuling</t>
  </si>
  <si>
    <t>Quendelschnecke</t>
  </si>
  <si>
    <t>Quercusia quercus</t>
  </si>
  <si>
    <t>Radix ovata</t>
  </si>
  <si>
    <t>Radix peregra</t>
  </si>
  <si>
    <t>Rallus aquaticus</t>
  </si>
  <si>
    <t>Rana arvalis</t>
  </si>
  <si>
    <t>Rana dalmatina</t>
  </si>
  <si>
    <t>Rana temporaria</t>
  </si>
  <si>
    <t>Randring-Perlmutterfalter</t>
  </si>
  <si>
    <t>Rapsweißling</t>
  </si>
  <si>
    <t>Rattus norvegicus</t>
  </si>
  <si>
    <t>Rattus rattus</t>
  </si>
  <si>
    <t>Rauhe Windelschnecke</t>
  </si>
  <si>
    <t>Rauschbeerspanner</t>
  </si>
  <si>
    <t>Reals Leguminosen-Weißling</t>
  </si>
  <si>
    <t>Recurvirostra avosetta</t>
  </si>
  <si>
    <t>Regulus ignicapilla</t>
  </si>
  <si>
    <t>Regulus ignicapillus</t>
  </si>
  <si>
    <t>Regulus regulus</t>
  </si>
  <si>
    <t>Reingraue Staubeule</t>
  </si>
  <si>
    <t>Reitgras-Waldrasen-Halmeule</t>
  </si>
  <si>
    <t>Remiz pendulinus</t>
  </si>
  <si>
    <t>Resedaweißling</t>
  </si>
  <si>
    <t>Rhagonycha limbata</t>
  </si>
  <si>
    <t>Rhantus notatus</t>
  </si>
  <si>
    <t>Rhaphitropis marchicus</t>
  </si>
  <si>
    <t>Rhaycia sigma</t>
  </si>
  <si>
    <t>Rheochara spadicea</t>
  </si>
  <si>
    <t>Rhinolophus ferrumequinum</t>
  </si>
  <si>
    <t>Rhinolophus hipposideros</t>
  </si>
  <si>
    <t>Rhinolophus spec.</t>
  </si>
  <si>
    <t>Rhinoprora chloerata</t>
  </si>
  <si>
    <t>Rhinoprora debiliata</t>
  </si>
  <si>
    <t>Rhinoprora rectangulata</t>
  </si>
  <si>
    <t>Rhinoprora v-ata</t>
  </si>
  <si>
    <t>Rhinosimus aeneus</t>
  </si>
  <si>
    <t>Rhinosimus planirostris</t>
  </si>
  <si>
    <t>Rhinosimus ruficollis</t>
  </si>
  <si>
    <t>Rhizophagus parvulus</t>
  </si>
  <si>
    <t>Rhodeus amarus</t>
  </si>
  <si>
    <t>Rhodeus sericeus amarus</t>
  </si>
  <si>
    <t>Rhododendronzikade</t>
  </si>
  <si>
    <t>Rhön-Quellschnecke</t>
  </si>
  <si>
    <t>Rhopobota fractifasciana</t>
  </si>
  <si>
    <t>Rhopobota unipunctata</t>
  </si>
  <si>
    <t>Rhopobota vacciniana</t>
  </si>
  <si>
    <t>Rhyacia augur</t>
  </si>
  <si>
    <t>Rhyacia baja</t>
  </si>
  <si>
    <t>Rhyacia brunnea</t>
  </si>
  <si>
    <t>Rhyacia candelarium</t>
  </si>
  <si>
    <t>Rhyacia castanea</t>
  </si>
  <si>
    <t>Rhyacia c-nigrum</t>
  </si>
  <si>
    <t>Rhyacia cuprea</t>
  </si>
  <si>
    <t>Rhyacia dahlii</t>
  </si>
  <si>
    <t>Rhyacia depuncta</t>
  </si>
  <si>
    <t>Rhyacia ditrapezium</t>
  </si>
  <si>
    <t>Rhyacia festiva</t>
  </si>
  <si>
    <t>Rhyacia florida</t>
  </si>
  <si>
    <t>Rhyacia florida/rubi</t>
  </si>
  <si>
    <t>Rhyacia glareosa</t>
  </si>
  <si>
    <t>Rhyacia latens</t>
  </si>
  <si>
    <t>Rhyacia margaritacea</t>
  </si>
  <si>
    <t>Rhyacia molothina</t>
  </si>
  <si>
    <t>Rhyacia plecta</t>
  </si>
  <si>
    <t>Rhyacia porphyrea</t>
  </si>
  <si>
    <t>Rhyacia praecox</t>
  </si>
  <si>
    <t>Rhyacia punicea</t>
  </si>
  <si>
    <t>Rhyacia putris</t>
  </si>
  <si>
    <t>Rhyacia ravida</t>
  </si>
  <si>
    <t>Rhyacia rhomboidea</t>
  </si>
  <si>
    <t>Rhyacia rubi</t>
  </si>
  <si>
    <t>Rhyacia rubi/florida</t>
  </si>
  <si>
    <t>Rhyacia saucia</t>
  </si>
  <si>
    <t>Rhyacia triangulum</t>
  </si>
  <si>
    <t>Rhyacia umbrosa</t>
  </si>
  <si>
    <t>Rhyacia xanthographa</t>
  </si>
  <si>
    <t>Rhyacionia hafneri</t>
  </si>
  <si>
    <t>Rhynchaenus alni</t>
  </si>
  <si>
    <t>Rhynchaenus angustifrons</t>
  </si>
  <si>
    <t>Rhynchaenus decoratus</t>
  </si>
  <si>
    <t>Rhynchaenus ermischi</t>
  </si>
  <si>
    <t>Rhynchaenus erythropus</t>
  </si>
  <si>
    <t>Rhynchaenus fagi</t>
  </si>
  <si>
    <t>Rhynchaenus jota</t>
  </si>
  <si>
    <t>Rhynchaenus lonicerae</t>
  </si>
  <si>
    <t>Rhynchaenus pilosus</t>
  </si>
  <si>
    <t xml:space="preserve">Rhynchaenus populi </t>
  </si>
  <si>
    <t>Rhynchaenus populicola</t>
  </si>
  <si>
    <t>Rhynchaenus pratensis</t>
  </si>
  <si>
    <t>Rhynchaenus pseudostigma</t>
  </si>
  <si>
    <t>Rhynchaenus quercus</t>
  </si>
  <si>
    <t>Rhynchaenus rufitarsis</t>
  </si>
  <si>
    <t>Rhynchaenus rufus</t>
  </si>
  <si>
    <t>Rhynchaenus rusci</t>
  </si>
  <si>
    <t>Rhynchaenus salicis</t>
  </si>
  <si>
    <t>Rhynchaenus signifer</t>
  </si>
  <si>
    <t>Rhynchaenus stigma</t>
  </si>
  <si>
    <t>Rhynchaenus testaceus</t>
  </si>
  <si>
    <t>Rhynchites aethiops</t>
  </si>
  <si>
    <t>Rhynchites caeruleus</t>
  </si>
  <si>
    <t>Rhynchites cupreus</t>
  </si>
  <si>
    <t>Rhynchites pubescens</t>
  </si>
  <si>
    <t>Ribautodelphax angulosus</t>
  </si>
  <si>
    <t>Ribautodelphax collinus</t>
  </si>
  <si>
    <t>Ribautwinkerzikade</t>
  </si>
  <si>
    <t>Riemenschnecke</t>
  </si>
  <si>
    <t>Riementellerschnecke</t>
  </si>
  <si>
    <t>Ringelspinner</t>
  </si>
  <si>
    <t>Riparia riparia</t>
  </si>
  <si>
    <t>Rispenspornzikade</t>
  </si>
  <si>
    <t>Rissa tridactyla</t>
  </si>
  <si>
    <t>Rittersporneule</t>
  </si>
  <si>
    <t>Ritterwanze</t>
  </si>
  <si>
    <t>Robuste Erbsenmuschel</t>
  </si>
  <si>
    <t>Roeselia albula</t>
  </si>
  <si>
    <t>Roeselia strigula</t>
  </si>
  <si>
    <t>Roesels Beißschrecke</t>
  </si>
  <si>
    <t>Roeslerstammia erxlebeniella</t>
  </si>
  <si>
    <t>Roggenkornschnecke</t>
  </si>
  <si>
    <t>Rohrbohrer</t>
  </si>
  <si>
    <t>Rohrglanzgrassumpf-Adereule</t>
  </si>
  <si>
    <t>Röhricht-Graseule</t>
  </si>
  <si>
    <t>Rohrschwingel-Spornzikade</t>
  </si>
  <si>
    <t>Rohrzirpe</t>
  </si>
  <si>
    <t>Ropalopus spinicornis</t>
  </si>
  <si>
    <t>Rophites trispinosus Perez 1903</t>
  </si>
  <si>
    <t>Roseneule</t>
  </si>
  <si>
    <t>Roseneulenspinner</t>
  </si>
  <si>
    <t>Rosenmotte</t>
  </si>
  <si>
    <t>Rossmässlers Posthörnchen</t>
  </si>
  <si>
    <t>Rostbinde</t>
  </si>
  <si>
    <t>Rostbraunes Ochsenauge</t>
  </si>
  <si>
    <t>Rostbraunes Wiesenvögelchen</t>
  </si>
  <si>
    <t>Rostfleckiger Dickkopffalter</t>
  </si>
  <si>
    <t>Rotbandspanner</t>
  </si>
  <si>
    <t>Rotbeinige Heuschreckenwespe</t>
  </si>
  <si>
    <t>Rotbeiniger Blattminierrüssler</t>
  </si>
  <si>
    <t>Rotbeiniger Fleckenbock</t>
  </si>
  <si>
    <t>Rotbeiniger Langhorn-Pflanzenkäfer</t>
  </si>
  <si>
    <t>Rotbuchenbergwald-Gelbeule</t>
  </si>
  <si>
    <t>Rotbuchenmischwald-Herbsteule</t>
  </si>
  <si>
    <t>Rote Keulenschrecke</t>
  </si>
  <si>
    <t>Roter Amerikanischer Sumpfkrebs</t>
  </si>
  <si>
    <t>Roter Kieferntrieb-Stecher</t>
  </si>
  <si>
    <t>Roter Scheckenfalter</t>
  </si>
  <si>
    <t>Roter Würfelfalter</t>
  </si>
  <si>
    <t>Rotes Ordensband</t>
  </si>
  <si>
    <t>Rotfleckige Erlenblattwespe</t>
  </si>
  <si>
    <t>Rotflügelige Ödlandschrecke</t>
  </si>
  <si>
    <t>Rotflügeliger Halsbock</t>
  </si>
  <si>
    <t>Rotflügelige Schnarrschrecke</t>
  </si>
  <si>
    <t>Rothals</t>
  </si>
  <si>
    <t>Rothalsbock</t>
  </si>
  <si>
    <t>Rothalsige Silphe</t>
  </si>
  <si>
    <t>Rotleibiger Grashüpfer</t>
  </si>
  <si>
    <t>Rötliche Bernsteinschnecke</t>
  </si>
  <si>
    <t>Rötliche Daudebardie</t>
  </si>
  <si>
    <t>Rötliche Glanzschnecke</t>
  </si>
  <si>
    <t>Rötliche Laubschnecke</t>
  </si>
  <si>
    <t>Rötlichgraues Halmeulchen</t>
  </si>
  <si>
    <t>Rotmüdige Heideschnecke</t>
  </si>
  <si>
    <t>Rotmündige Heideschnecke</t>
  </si>
  <si>
    <t>Rotrandbär</t>
  </si>
  <si>
    <t>Rotrückiger Irrwisch</t>
  </si>
  <si>
    <t>Rotschwanz</t>
  </si>
  <si>
    <t>Ruchgras-Spornzikade</t>
  </si>
  <si>
    <t>Rugilus erichsonii</t>
  </si>
  <si>
    <t>Rugilus fragilis</t>
  </si>
  <si>
    <t>Rugilus scutellatus</t>
  </si>
  <si>
    <t>Rundaugen-Mohrenfalter</t>
  </si>
  <si>
    <t>Rundflügelbär</t>
  </si>
  <si>
    <t xml:space="preserve">Ruteria hypocrita </t>
  </si>
  <si>
    <t>Rutidosoma fallax</t>
  </si>
  <si>
    <t>Rutidosoma globulus</t>
  </si>
  <si>
    <t>Rutilus rutilus</t>
  </si>
  <si>
    <t>Saateule</t>
  </si>
  <si>
    <t>Saatgans</t>
  </si>
  <si>
    <t>Säbeldornschrecke</t>
  </si>
  <si>
    <t>Sablia sicula</t>
  </si>
  <si>
    <t>Sabra harpagula</t>
  </si>
  <si>
    <t>Sächsische Wespe</t>
  </si>
  <si>
    <t>Sägehörniger Langhorn-Pflanzenkäfer</t>
  </si>
  <si>
    <t>Salamandra salamandra</t>
  </si>
  <si>
    <t>Salmo salar</t>
  </si>
  <si>
    <t>Salmo trutta fario</t>
  </si>
  <si>
    <t>Salmo trutta trutta</t>
  </si>
  <si>
    <t>Salpingus aeratus</t>
  </si>
  <si>
    <t>Salpingus castaneus</t>
  </si>
  <si>
    <t>Salpingus reyi</t>
  </si>
  <si>
    <t>Salvelinus fontinalis</t>
  </si>
  <si>
    <t>Samthummel</t>
  </si>
  <si>
    <t>Sander lucioperca</t>
  </si>
  <si>
    <t>Sandhummel</t>
  </si>
  <si>
    <t>Sandknotenwespe</t>
  </si>
  <si>
    <t>Sardenwanderzirpe</t>
  </si>
  <si>
    <t>Sarrothripus asiatica</t>
  </si>
  <si>
    <t>Sarrothripus degenerana</t>
  </si>
  <si>
    <t>Sarrothripus degeneranus</t>
  </si>
  <si>
    <t>Sarrothripus revayana</t>
  </si>
  <si>
    <t>Sarrothripus revayanus</t>
  </si>
  <si>
    <t>Satyrus briseis</t>
  </si>
  <si>
    <t>Satyrus dryas</t>
  </si>
  <si>
    <t>Satyrus hermione</t>
  </si>
  <si>
    <t>Satyrus semele</t>
  </si>
  <si>
    <t>Saubohnenkäfer</t>
  </si>
  <si>
    <t>Saxicola rubetra</t>
  </si>
  <si>
    <t>Saxicola rubicola</t>
  </si>
  <si>
    <t>Saxicola torquata</t>
  </si>
  <si>
    <t>Scardinius erythrophthalmus</t>
  </si>
  <si>
    <t>Schabenjagende Heuschreckenwespe</t>
  </si>
  <si>
    <t>Schabrackenlibelle</t>
  </si>
  <si>
    <t>Schachbrett</t>
  </si>
  <si>
    <t>Scharfe Tellerschnecke</t>
  </si>
  <si>
    <t>Scharfgerippte Schließmundschnecke</t>
  </si>
  <si>
    <t>Scharteneule</t>
  </si>
  <si>
    <t>Schattenlaubschnecke</t>
  </si>
  <si>
    <t>Schattenmönch</t>
  </si>
  <si>
    <t>Schawerdas Netzeule</t>
  </si>
  <si>
    <t>Scheckenspornzikade</t>
  </si>
  <si>
    <t>Scheckflügel</t>
  </si>
  <si>
    <t>Scheck-Tageule</t>
  </si>
  <si>
    <t>Scheinheiliger Pseudoskorpion</t>
  </si>
  <si>
    <t>Schiefe Erbsenmuschel</t>
  </si>
  <si>
    <t>Schiefe Grasschnecke</t>
  </si>
  <si>
    <t>Schiffermuelleria similella</t>
  </si>
  <si>
    <t>Schiffermuelleria stipella</t>
  </si>
  <si>
    <t>Schildbeinige Silbermundwespe</t>
  </si>
  <si>
    <t>Schildflechteneule</t>
  </si>
  <si>
    <t>Schlanke Bernsteinschnecke</t>
  </si>
  <si>
    <t>Schlanke Schließmundschnecke</t>
  </si>
  <si>
    <t>Schlanke Zwerghornschnecke</t>
  </si>
  <si>
    <t>Schlehenspanner</t>
  </si>
  <si>
    <t>Schmale Windelschnecke</t>
  </si>
  <si>
    <t>Schmal-Pflanzenkäfer</t>
  </si>
  <si>
    <t>Schmetterlingsjagende Silbermundwespe</t>
  </si>
  <si>
    <t>Schmuckgrabwespe</t>
  </si>
  <si>
    <t>Schnauzenspinner</t>
  </si>
  <si>
    <t>Schneeballsesie</t>
  </si>
  <si>
    <t>Schneefeuerzikade</t>
  </si>
  <si>
    <t>Schneefink</t>
  </si>
  <si>
    <t>Schneespanner</t>
  </si>
  <si>
    <t>Schneiderbock</t>
  </si>
  <si>
    <t>Schoenobius gigantella</t>
  </si>
  <si>
    <t>Schönbär</t>
  </si>
  <si>
    <t>Schöne Kugelassel</t>
  </si>
  <si>
    <t>Schöne Landdeckelschnecke</t>
  </si>
  <si>
    <t>Schöne Schilfspornzikade</t>
  </si>
  <si>
    <t>Schornsteinfeger</t>
  </si>
  <si>
    <t>Schrägbinden-Gallenrüssler</t>
  </si>
  <si>
    <t>Schwalbenschwanz</t>
  </si>
  <si>
    <t>Schwalbenwanze</t>
  </si>
  <si>
    <t>Schwammspinner</t>
  </si>
  <si>
    <t>Schwan</t>
  </si>
  <si>
    <t>Schwarzblauer Wiesenknopf-Ameisenbläuli</t>
  </si>
  <si>
    <t>Schwarzbrauner Würfelfalter</t>
  </si>
  <si>
    <t>Schwarze Heidelibelle</t>
  </si>
  <si>
    <t>Schwarze Pflaumensägewespe</t>
  </si>
  <si>
    <t>Schwarzer Alpenbläuling</t>
  </si>
  <si>
    <t>Schwarzer Apollo</t>
  </si>
  <si>
    <t>Schwarzer Bär</t>
  </si>
  <si>
    <t>Schwarzer Buntschienenbock</t>
  </si>
  <si>
    <t>Schwarzer Kielschnegel</t>
  </si>
  <si>
    <t>Schwarzer Kugelhalsbock</t>
  </si>
  <si>
    <t>Schwarzer Schildlaus-Marienkäfer</t>
  </si>
  <si>
    <t>Schwarzer Schnegel</t>
  </si>
  <si>
    <t>Schwarze Sägehornbiene</t>
  </si>
  <si>
    <t>Schwarzes C</t>
  </si>
  <si>
    <t>Schwarzes L</t>
  </si>
  <si>
    <t>Schwarzes Ordensband</t>
  </si>
  <si>
    <t>Schwarzfleckiger Erlen-Blattminierrüssler</t>
  </si>
  <si>
    <t>Schwarzfleckiger Grashüpfer</t>
  </si>
  <si>
    <t>Schwarzh.Haar-Scheinrüssler</t>
  </si>
  <si>
    <t>Schwarzkolbiger Braundickkopffalter</t>
  </si>
  <si>
    <t>Schwarzköpfiger Schnegel</t>
  </si>
  <si>
    <t>Schwärzlicher Mulm-Pflanzenkäfer</t>
  </si>
  <si>
    <t>Schwarzspitziger Halsbock</t>
  </si>
  <si>
    <t>Schwefelvögelchen</t>
  </si>
  <si>
    <t>Scintillatrix rutilans</t>
  </si>
  <si>
    <t>Sciurus vulgaris</t>
  </si>
  <si>
    <t>Scolopax rusticola</t>
  </si>
  <si>
    <t>Scolytus ratzeburgi</t>
  </si>
  <si>
    <t>Scopaeus minimus</t>
  </si>
  <si>
    <t>Scoparia arundinata</t>
  </si>
  <si>
    <t>Scoparia cembrella auct.</t>
  </si>
  <si>
    <t>Scoparia dubitalis</t>
  </si>
  <si>
    <t>Scoparia pfefferi</t>
  </si>
  <si>
    <t>Scoparia ulmella</t>
  </si>
  <si>
    <t>Scoparia zelleri</t>
  </si>
  <si>
    <t>Scopula lactata</t>
  </si>
  <si>
    <t>Scopula umbellaria</t>
  </si>
  <si>
    <t>Scopula virginalis</t>
  </si>
  <si>
    <t>Scotia adelphella</t>
  </si>
  <si>
    <t>Scotia cinerea</t>
  </si>
  <si>
    <t>Scotia clavis</t>
  </si>
  <si>
    <t>Scotia crassa</t>
  </si>
  <si>
    <t>Scotia exclamationis</t>
  </si>
  <si>
    <t>Scotia hostilis</t>
  </si>
  <si>
    <t>Scotia ipsilon</t>
  </si>
  <si>
    <t>Scotia rhenella</t>
  </si>
  <si>
    <t>Scotia segetum</t>
  </si>
  <si>
    <t>Scotia vestigialis</t>
  </si>
  <si>
    <t>Scotogramma marmorosa</t>
  </si>
  <si>
    <t>Scotogramma trifolii</t>
  </si>
  <si>
    <t>Scotopteryx luridata/mucronata</t>
  </si>
  <si>
    <t>Scrobipalpa atrella no. praecc.</t>
  </si>
  <si>
    <t>Scrobipalpa porcella</t>
  </si>
  <si>
    <t>Scrobipalpa rancidella auct.</t>
  </si>
  <si>
    <t>Scrobipalpa seminella</t>
  </si>
  <si>
    <t>Scrobipalpula bellidiastria</t>
  </si>
  <si>
    <t>Scrobipalpula pallidella</t>
  </si>
  <si>
    <t>Scrobipalpula tussilaginella</t>
  </si>
  <si>
    <t>Scythris aeneospersella</t>
  </si>
  <si>
    <t>Scythris bulbosella</t>
  </si>
  <si>
    <t>Scythris chenopodiella</t>
  </si>
  <si>
    <t>Scythris denigratella</t>
  </si>
  <si>
    <t>Scythris fuscocuprea auct.</t>
  </si>
  <si>
    <t>Scythris heleniella</t>
  </si>
  <si>
    <t>Scythris hydrargyrella</t>
  </si>
  <si>
    <t>Scythris parvella</t>
  </si>
  <si>
    <t>Scythris senescens</t>
  </si>
  <si>
    <t>Scythris serella</t>
  </si>
  <si>
    <t>Scythris succisae</t>
  </si>
  <si>
    <t>Scythris terrenella</t>
  </si>
  <si>
    <t>Scythris triguttella</t>
  </si>
  <si>
    <t>Scythris vagabundella</t>
  </si>
  <si>
    <t>Scythris variella</t>
  </si>
  <si>
    <t>Scythropus mustela</t>
  </si>
  <si>
    <t>Sechsfleck-Widderchen</t>
  </si>
  <si>
    <t>Seegraszirpe</t>
  </si>
  <si>
    <t>Segelfalter</t>
  </si>
  <si>
    <t>Seggensumpf-Halmeule</t>
  </si>
  <si>
    <t>Seideneulchen</t>
  </si>
  <si>
    <t>Seidenhaarschnecke</t>
  </si>
  <si>
    <t>Selagia janthinella</t>
  </si>
  <si>
    <t>Selatosomus impressus</t>
  </si>
  <si>
    <t>Selatosomus nigricornis</t>
  </si>
  <si>
    <t>Selatosomus rugosus</t>
  </si>
  <si>
    <t>Selenephera lunigera</t>
  </si>
  <si>
    <t>Selenia bilunaria</t>
  </si>
  <si>
    <t>Selenia lunaria</t>
  </si>
  <si>
    <t>Selenodes textana</t>
  </si>
  <si>
    <t>Selidosema brunnearium</t>
  </si>
  <si>
    <t>Selidosema plumaria auct.</t>
  </si>
  <si>
    <t>Semioscopis anella</t>
  </si>
  <si>
    <t>Semiothisa alternaria</t>
  </si>
  <si>
    <t>Semiothisa alternata</t>
  </si>
  <si>
    <t>Semiothisa artesiaria</t>
  </si>
  <si>
    <t>Semiothisa clathrata</t>
  </si>
  <si>
    <t>Semiothisa fulvaria</t>
  </si>
  <si>
    <t>Semiothisa glarearia</t>
  </si>
  <si>
    <t>Semiothisa liturata</t>
  </si>
  <si>
    <t>Semiothisa notata</t>
  </si>
  <si>
    <t>Semiothisa signaria</t>
  </si>
  <si>
    <t>Semiothisa wauaria</t>
  </si>
  <si>
    <t>Senfling</t>
  </si>
  <si>
    <t>Senfweißling</t>
  </si>
  <si>
    <t>Senta flammea</t>
  </si>
  <si>
    <t>Serica brunna</t>
  </si>
  <si>
    <t>Sericostoma flavicorne</t>
  </si>
  <si>
    <t>Serinus serinus</t>
  </si>
  <si>
    <t>Sermyla halensis</t>
  </si>
  <si>
    <t>Serraca punctinalis</t>
  </si>
  <si>
    <t>Setina andereggi</t>
  </si>
  <si>
    <t xml:space="preserve">Sibinia potentillae </t>
  </si>
  <si>
    <t>Sibinia primita</t>
  </si>
  <si>
    <t>Sidemia fissipuncta</t>
  </si>
  <si>
    <t>Sideridis albicolon</t>
  </si>
  <si>
    <t>Sideridis comma</t>
  </si>
  <si>
    <t>Sideridis conigera</t>
  </si>
  <si>
    <t>Sideridis impura</t>
  </si>
  <si>
    <t>Sideridis obsoleta</t>
  </si>
  <si>
    <t>Sideridis pallens</t>
  </si>
  <si>
    <t>Sideridis pudorina</t>
  </si>
  <si>
    <t>Sideridis reticulata</t>
  </si>
  <si>
    <t>Sideridis rivularis</t>
  </si>
  <si>
    <t>Sideridis scirpi</t>
  </si>
  <si>
    <t>Sideridis straminea</t>
  </si>
  <si>
    <t>Sideridis vitellina</t>
  </si>
  <si>
    <t>Siederia cembrella</t>
  </si>
  <si>
    <t>Signalkrebs</t>
  </si>
  <si>
    <t>Silberbläuling</t>
  </si>
  <si>
    <t>Silurus glanis</t>
  </si>
  <si>
    <t>Silvanus unidentatus</t>
  </si>
  <si>
    <t>Sirex cyaneus cyaneus</t>
  </si>
  <si>
    <t>Sirocalodes depressicollis</t>
  </si>
  <si>
    <t>Sitochroa cinctalis</t>
  </si>
  <si>
    <t>Sitochroa selenalis</t>
  </si>
  <si>
    <t>Sitona cambricus</t>
  </si>
  <si>
    <t>Sitona crinitus</t>
  </si>
  <si>
    <t>Sitona flavescens</t>
  </si>
  <si>
    <t>Sitona gressorius</t>
  </si>
  <si>
    <t>Sitona griseus</t>
  </si>
  <si>
    <t>Sitona intermedius</t>
  </si>
  <si>
    <t>Sitona lepidus</t>
  </si>
  <si>
    <t>Sitona ononidis</t>
  </si>
  <si>
    <t>Sitona regensteinensis</t>
  </si>
  <si>
    <t>Sitona tibialis</t>
  </si>
  <si>
    <t>Sitta europaea</t>
  </si>
  <si>
    <t>Sizilianische Schilfspornzikade</t>
  </si>
  <si>
    <t>Skabiosenschwärmer</t>
  </si>
  <si>
    <t>Smaragdwürfelzikade</t>
  </si>
  <si>
    <t>Smerinthus ocellatus</t>
  </si>
  <si>
    <t>Smicronyx reichi</t>
  </si>
  <si>
    <t>Solenobia lichenella</t>
  </si>
  <si>
    <t>Solenobia triquetrella</t>
  </si>
  <si>
    <t>Somateria mollissima</t>
  </si>
  <si>
    <t>Sonnenröschenbläuling</t>
  </si>
  <si>
    <t>Sonnenröschenglasflügler</t>
  </si>
  <si>
    <t>Sophronia marginella</t>
  </si>
  <si>
    <t>Sophronia sicariellus</t>
  </si>
  <si>
    <t>Sorex alpinus</t>
  </si>
  <si>
    <t>Sorex araneus</t>
  </si>
  <si>
    <t>Sorex coronatus</t>
  </si>
  <si>
    <t>Sorex minutus</t>
  </si>
  <si>
    <t>Sorhagenia tolli</t>
  </si>
  <si>
    <t>Spanische Flagge</t>
  </si>
  <si>
    <t>Spanische Wegschnecke</t>
  </si>
  <si>
    <t>Spätsommer-Glasflügler</t>
  </si>
  <si>
    <t>Spatula clypeata</t>
  </si>
  <si>
    <t>Spatula querquedula</t>
  </si>
  <si>
    <t>Speer-Azurjungfer</t>
  </si>
  <si>
    <t>Speisebohnenkäfer</t>
  </si>
  <si>
    <t>Speyeria aglaja</t>
  </si>
  <si>
    <t>Sphaerophoria menthastri</t>
  </si>
  <si>
    <t>Sphecia crabroniformis</t>
  </si>
  <si>
    <t>Sphecodes croaticus</t>
  </si>
  <si>
    <t>Sphecodes geofrellus</t>
  </si>
  <si>
    <t>Sphinx pinastri</t>
  </si>
  <si>
    <t>Sphrageidus similis</t>
  </si>
  <si>
    <t>Spiegelfleck-Dickkopffalter</t>
  </si>
  <si>
    <t>Spilarctia lutea</t>
  </si>
  <si>
    <t>Spilosoma lubricipedum</t>
  </si>
  <si>
    <t>Spilosoma luteum</t>
  </si>
  <si>
    <t>Spilosoma menthastri</t>
  </si>
  <si>
    <t>Spinus spinus</t>
  </si>
  <si>
    <t>Spitze Blasenschnecke</t>
  </si>
  <si>
    <t>Spitzenfleck</t>
  </si>
  <si>
    <t>Spitze Sumpfdeckelschnecke</t>
  </si>
  <si>
    <t>Spitzhorn (-Schlammschnecke)</t>
  </si>
  <si>
    <t>Spitzhornschnecke</t>
  </si>
  <si>
    <t>Spitzwegerich-Gallenrüssler</t>
  </si>
  <si>
    <t>Spodoptera latebrosa</t>
  </si>
  <si>
    <t>Springkraut-Blattwespe siobla sturmii</t>
  </si>
  <si>
    <t>Spudaea ruticilla</t>
  </si>
  <si>
    <t>Squalius cephalus</t>
  </si>
  <si>
    <t>Squamapion hoffmanni</t>
  </si>
  <si>
    <t>Stachelbeerspanner</t>
  </si>
  <si>
    <t>Stachelschnecke</t>
  </si>
  <si>
    <t>Stachelspornzikade</t>
  </si>
  <si>
    <t>Staphylinus fossor</t>
  </si>
  <si>
    <t>Steinhummel</t>
  </si>
  <si>
    <t>Steinkrebs</t>
  </si>
  <si>
    <t>Steinnußkäfer</t>
  </si>
  <si>
    <t>Steinobst-Gespinstblattwespe</t>
  </si>
  <si>
    <t>Steinpicker</t>
  </si>
  <si>
    <t>Stenemma westwoodi auct.</t>
  </si>
  <si>
    <t>Stenocarus fuliginosus</t>
  </si>
  <si>
    <t>Stenocorus quercus</t>
  </si>
  <si>
    <t>Stenodynerus blüthgeni</t>
  </si>
  <si>
    <t>Stenolechia lepidella</t>
  </si>
  <si>
    <t>Stenolechia nivea</t>
  </si>
  <si>
    <t>Stenoptilia annickana</t>
  </si>
  <si>
    <t>Stenoptilia fuscus</t>
  </si>
  <si>
    <t>Stenoptilia graphodactyla auct.</t>
  </si>
  <si>
    <t>Stenoptilia loewii</t>
  </si>
  <si>
    <t>Stenoptilia megalochroa</t>
  </si>
  <si>
    <t>Stenoptilia mictodactyla</t>
  </si>
  <si>
    <t>Stenoptilia serotinus</t>
  </si>
  <si>
    <t>Stenoptinea angustipennis</t>
  </si>
  <si>
    <t xml:space="preserve">Stenus vafellus </t>
  </si>
  <si>
    <t>Steppen-Grashüpfer</t>
  </si>
  <si>
    <t>Steppenheiden-Würfelfalter</t>
  </si>
  <si>
    <t>Steppenlehnen-Widderchen</t>
  </si>
  <si>
    <t>Stercorarius longicaudus</t>
  </si>
  <si>
    <t>Stercorarius parasiticus</t>
  </si>
  <si>
    <t>Sterna albifrons</t>
  </si>
  <si>
    <t>Sterna caspia</t>
  </si>
  <si>
    <t>Sterna hirundo</t>
  </si>
  <si>
    <t>Sterna nilotica</t>
  </si>
  <si>
    <t>Sterna paradisaea</t>
  </si>
  <si>
    <t>Sterna sandvicensis</t>
  </si>
  <si>
    <t>Sterrha aureolaria</t>
  </si>
  <si>
    <t>Sterrha aversata</t>
  </si>
  <si>
    <t>Sterrha biselata</t>
  </si>
  <si>
    <t>Sterrha degeneraria</t>
  </si>
  <si>
    <t>Sterrha deversaria</t>
  </si>
  <si>
    <t>Sterrha dilutaria</t>
  </si>
  <si>
    <t>Sterrha dimidata</t>
  </si>
  <si>
    <t>Sterrha eburnata</t>
  </si>
  <si>
    <t>Sterrha emarginata</t>
  </si>
  <si>
    <t>Sterrha fuscovenosa</t>
  </si>
  <si>
    <t>Sterrha humiliata</t>
  </si>
  <si>
    <t>Sterrha inornata</t>
  </si>
  <si>
    <t>Sterrha inquinata</t>
  </si>
  <si>
    <t>Sterrha laevigata</t>
  </si>
  <si>
    <t>Sterrha moniliata</t>
  </si>
  <si>
    <t>Sterrha muricata</t>
  </si>
  <si>
    <t>Sterrha ochrata</t>
  </si>
  <si>
    <t>Sterrha pallidata</t>
  </si>
  <si>
    <t>Sterrha rufaria</t>
  </si>
  <si>
    <t>Sterrha rusticata</t>
  </si>
  <si>
    <t>Sterrha seriata</t>
  </si>
  <si>
    <t>Sterrha serpentata</t>
  </si>
  <si>
    <t>Sterrha sylvestraria</t>
  </si>
  <si>
    <t>Sterrha vulpinaria</t>
  </si>
  <si>
    <t>Sterrhopteryx hirsutella</t>
  </si>
  <si>
    <t>Stierkäfer</t>
  </si>
  <si>
    <t>Stigmella aeneella</t>
  </si>
  <si>
    <t>Stigmella aeneella auct.</t>
  </si>
  <si>
    <t>Stigmella arbusculae</t>
  </si>
  <si>
    <t>Stigmella ariella</t>
  </si>
  <si>
    <t>Stigmella aucupariae</t>
  </si>
  <si>
    <t>Stigmella auritella</t>
  </si>
  <si>
    <t>Stigmella basalella</t>
  </si>
  <si>
    <t>Stigmella comari</t>
  </si>
  <si>
    <t>Stigmella corvimontana</t>
  </si>
  <si>
    <t>Stigmella cotoneastrella</t>
  </si>
  <si>
    <t>Stigmella cotoneastri</t>
  </si>
  <si>
    <t>Stigmella cotoneastri sensu</t>
  </si>
  <si>
    <t>Stigmella diffinis</t>
  </si>
  <si>
    <t>Stigmella discidia</t>
  </si>
  <si>
    <t>Stigmella distinguenda</t>
  </si>
  <si>
    <t>Stigmella distinguenda auct.</t>
  </si>
  <si>
    <t>Stigmella diversa</t>
  </si>
  <si>
    <t>Stigmella dulcella</t>
  </si>
  <si>
    <t>Stigmella fagella</t>
  </si>
  <si>
    <t>Stigmella fagi</t>
  </si>
  <si>
    <t>Stigmella fletcheri</t>
  </si>
  <si>
    <t>Stigmella fragariella</t>
  </si>
  <si>
    <t>Stigmella fragariella auct.</t>
  </si>
  <si>
    <t>Stigmella fruticosella</t>
  </si>
  <si>
    <t>Stigmella fulgens</t>
  </si>
  <si>
    <t>Stigmella fulvomacula</t>
  </si>
  <si>
    <t>Stigmella gei</t>
  </si>
  <si>
    <t>Stigmella gratiosella</t>
  </si>
  <si>
    <t>Stigmella hemargyrella auct.</t>
  </si>
  <si>
    <t>Stigmella hodginsoni</t>
  </si>
  <si>
    <t>Stigmella ignobilella</t>
  </si>
  <si>
    <t>Stigmella incanae</t>
  </si>
  <si>
    <t>Stigmella luteellina</t>
  </si>
  <si>
    <t>Stigmella mali</t>
  </si>
  <si>
    <t>Stigmella marginicolella</t>
  </si>
  <si>
    <t>Stigmella mespili</t>
  </si>
  <si>
    <t>Stigmella nanivora</t>
  </si>
  <si>
    <t>Stigmella nickerli</t>
  </si>
  <si>
    <t>Stigmella nitens</t>
  </si>
  <si>
    <t>Stigmella nylandriella auct.</t>
  </si>
  <si>
    <t>Stigmella occultella</t>
  </si>
  <si>
    <t>Stigmella oxymalella</t>
  </si>
  <si>
    <t>Stigmella oxysorbi</t>
  </si>
  <si>
    <t>Stigmella perpusillella</t>
  </si>
  <si>
    <t>Stigmella pomella</t>
  </si>
  <si>
    <t>Stigmella populicola</t>
  </si>
  <si>
    <t>Stigmella pseudoplatanella</t>
  </si>
  <si>
    <t>Stigmella pygmaeella</t>
  </si>
  <si>
    <t>Stigmella pyricola</t>
  </si>
  <si>
    <t>Stigmella rosella</t>
  </si>
  <si>
    <t>Stigmella rubescens</t>
  </si>
  <si>
    <t>Stigmella serella</t>
  </si>
  <si>
    <t>Stigmella stettinensis</t>
  </si>
  <si>
    <t>Stigmella subtrimaculella</t>
  </si>
  <si>
    <t>Stigmella szoecsi</t>
  </si>
  <si>
    <t>Stigmella turicella</t>
  </si>
  <si>
    <t>Stigmella ulmicola</t>
  </si>
  <si>
    <t>Stigmella ulmifoliae</t>
  </si>
  <si>
    <t>Stigmella vimineticola auct.</t>
  </si>
  <si>
    <t>Stigmella wockeella</t>
  </si>
  <si>
    <t>Stigmella zermattensis</t>
  </si>
  <si>
    <t>Stilpnotia salicis</t>
  </si>
  <si>
    <t>Stolperkäfer</t>
  </si>
  <si>
    <t>Stomopteryx rufobasella</t>
  </si>
  <si>
    <t>Stomopteryx vetusella</t>
  </si>
  <si>
    <t>Storchschnabelbläuling</t>
  </si>
  <si>
    <t>Strangalia maculata</t>
  </si>
  <si>
    <t>Strangalia melanura</t>
  </si>
  <si>
    <t>Strangalina attenuata</t>
  </si>
  <si>
    <t>Streifenbläuling</t>
  </si>
  <si>
    <t>Streptopelia decaocto</t>
  </si>
  <si>
    <t>Streptopelia turtur</t>
  </si>
  <si>
    <t>Strichelblattzikade</t>
  </si>
  <si>
    <t>Strix aluco</t>
  </si>
  <si>
    <t>Strix uralensis</t>
  </si>
  <si>
    <t>Strohspornzikade</t>
  </si>
  <si>
    <t>Stromperlmuschel</t>
  </si>
  <si>
    <t>Strophedra flexana</t>
  </si>
  <si>
    <t>Strymon acaciae</t>
  </si>
  <si>
    <t>Strymonidia pruni</t>
  </si>
  <si>
    <t>Strymonidia spini</t>
  </si>
  <si>
    <t>Strymonidia w-album</t>
  </si>
  <si>
    <t>Strymon ilicis</t>
  </si>
  <si>
    <t>Strymon pruni</t>
  </si>
  <si>
    <t>Strymon spini</t>
  </si>
  <si>
    <t>Strymon w-album</t>
  </si>
  <si>
    <t>Stumpfe Erbsenmuschel</t>
  </si>
  <si>
    <t>Stumpfe Federkiemenschnecke</t>
  </si>
  <si>
    <t>Sturnus vulgaris</t>
  </si>
  <si>
    <t>Stygiostola umbratica</t>
  </si>
  <si>
    <t>Subacronicta megacephala</t>
  </si>
  <si>
    <t>Südliche Binsenjungfer</t>
  </si>
  <si>
    <t>Südliche Eichenschrecke</t>
  </si>
  <si>
    <t>Südliche Heidelibelle</t>
  </si>
  <si>
    <t>Südliche Mosaikjungfer</t>
  </si>
  <si>
    <t>Südliche Queckenspornzikade</t>
  </si>
  <si>
    <t>Südlicher Blaupfeil</t>
  </si>
  <si>
    <t>Südliche Zylinderwindelschnecke</t>
  </si>
  <si>
    <t>Südöstlicher Pinselkäfer</t>
  </si>
  <si>
    <t>Sumpfassel</t>
  </si>
  <si>
    <t>Sumpf-Erbsenmuschel</t>
  </si>
  <si>
    <t>Sumpf-Grashüpfer</t>
  </si>
  <si>
    <t>Sumpf-Heidelibelle</t>
  </si>
  <si>
    <t>Sumpfhornklee-Widderchen</t>
  </si>
  <si>
    <t>Sumpf-Kugelmuschel</t>
  </si>
  <si>
    <t>Sumpfschrecke</t>
  </si>
  <si>
    <t>Sumpfspornzikade</t>
  </si>
  <si>
    <t>Sumpfufer-Weißpunkteule</t>
  </si>
  <si>
    <t>Sumpfwiesen-Perlmutterfalter</t>
  </si>
  <si>
    <t>Sumpfwiesen-Scheckenfalter</t>
  </si>
  <si>
    <t>Sumpfwindelschnecke</t>
  </si>
  <si>
    <t>Suphrodytes dorsalis</t>
  </si>
  <si>
    <t>Surnia ulula</t>
  </si>
  <si>
    <t>Sus scrofa</t>
  </si>
  <si>
    <t>Swammerdamia cerasiella</t>
  </si>
  <si>
    <t>Swammerdamia heroldella</t>
  </si>
  <si>
    <t>Swammerdamia nebulosella</t>
  </si>
  <si>
    <t>Sylvia atricapilla</t>
  </si>
  <si>
    <t>Sylvia borin</t>
  </si>
  <si>
    <t>Sylvia communis</t>
  </si>
  <si>
    <t>Sylvia curruca</t>
  </si>
  <si>
    <t>Sylvia nisoria</t>
  </si>
  <si>
    <t>Synanthedon andrenaeforme</t>
  </si>
  <si>
    <t>Synanthedon conopiforme</t>
  </si>
  <si>
    <t>Synanthedon culiciforme</t>
  </si>
  <si>
    <t>Synanthedon formicaeformis</t>
  </si>
  <si>
    <t>Synanthedon formiciforme</t>
  </si>
  <si>
    <t>Synanthedon myopaeforme</t>
  </si>
  <si>
    <t>Synanthedon schwarzi</t>
  </si>
  <si>
    <t>Synanthedon scoliaeforme</t>
  </si>
  <si>
    <t>Synanthedon spheciforme</t>
  </si>
  <si>
    <t>Synanthedon stomoxyforme</t>
  </si>
  <si>
    <t>Synanthedon stomoxyformis</t>
  </si>
  <si>
    <t>Synanthedon tipuliforme</t>
  </si>
  <si>
    <t>Synanthedon vespiforme</t>
  </si>
  <si>
    <t>Synaphe angustalis</t>
  </si>
  <si>
    <t>Synchita variegatus</t>
  </si>
  <si>
    <t>Syncopacma biformella</t>
  </si>
  <si>
    <t>Syncopacma fulvistiella</t>
  </si>
  <si>
    <t>Syncopacma ligulella</t>
  </si>
  <si>
    <t>Syncopacma ligulella auct.</t>
  </si>
  <si>
    <t>Syncopacma nigritella sensu</t>
  </si>
  <si>
    <t>Syncopacma vorticella</t>
  </si>
  <si>
    <t>Syntomis phegea</t>
  </si>
  <si>
    <t>Synvaleria jaspidea</t>
  </si>
  <si>
    <t>Synvaleria oleagina</t>
  </si>
  <si>
    <t>T¿pfergrabwespe</t>
  </si>
  <si>
    <t>Tachinus signatus</t>
  </si>
  <si>
    <t>Tachybaptus ruficollis</t>
  </si>
  <si>
    <t>Tachycera advenella</t>
  </si>
  <si>
    <t>Tachycera marmorea</t>
  </si>
  <si>
    <t>Tachycera suavella</t>
  </si>
  <si>
    <t>Tachys bistriatus</t>
  </si>
  <si>
    <t>Tachys diabrachys bisbimaculatus</t>
  </si>
  <si>
    <t>Tachys fulvicollis</t>
  </si>
  <si>
    <t>Tachys micros</t>
  </si>
  <si>
    <t>Tachys parvulus</t>
  </si>
  <si>
    <t>Tachys quadrisignatus</t>
  </si>
  <si>
    <t>Tachyura diabrachys</t>
  </si>
  <si>
    <t>Tadorna ferruginea</t>
  </si>
  <si>
    <t>Tadorna tadorna</t>
  </si>
  <si>
    <t>Tagpfauenauge</t>
  </si>
  <si>
    <t>Talpa europaea</t>
  </si>
  <si>
    <t>Talpophila matura</t>
  </si>
  <si>
    <t>Tannenglasflügler</t>
  </si>
  <si>
    <t>Tannenstreckfuß</t>
  </si>
  <si>
    <t>Tarache lucida</t>
  </si>
  <si>
    <t>Tarache luctuosa</t>
  </si>
  <si>
    <t>Taubenschwänzchen</t>
  </si>
  <si>
    <t>Taubenwanze</t>
  </si>
  <si>
    <t>Taxicera renneri</t>
  </si>
  <si>
    <t>Teia ericae</t>
  </si>
  <si>
    <t>Teia recens</t>
  </si>
  <si>
    <t>Teichnapfschnecke</t>
  </si>
  <si>
    <t>Teichröhrichteule</t>
  </si>
  <si>
    <t>Teleiodes euratella</t>
  </si>
  <si>
    <t>Teleiodes humeralis</t>
  </si>
  <si>
    <t>Teleiodes marsata</t>
  </si>
  <si>
    <t>Teleiodes rufipunctella</t>
  </si>
  <si>
    <t>Teleiodes trijugella</t>
  </si>
  <si>
    <t>Teleiodes triparella</t>
  </si>
  <si>
    <t>Teleiopsis dissimilella</t>
  </si>
  <si>
    <t>Telephila durdhamellus</t>
  </si>
  <si>
    <t>Telesilla amethystina</t>
  </si>
  <si>
    <t>Tenthredo silensis</t>
  </si>
  <si>
    <t>Tephrina murinaria</t>
  </si>
  <si>
    <t>Tethea duplaris</t>
  </si>
  <si>
    <t>Tethea fluctuosa</t>
  </si>
  <si>
    <t>Tetralonia dentata</t>
  </si>
  <si>
    <t>Tetralonia macroglossa</t>
  </si>
  <si>
    <t>Tetrao tetrix</t>
  </si>
  <si>
    <t>Tetrao urogallus</t>
  </si>
  <si>
    <t>Tetrastes bonasia</t>
  </si>
  <si>
    <t>Tetrax tetrax</t>
  </si>
  <si>
    <t>Tetrops praeusta</t>
  </si>
  <si>
    <t>Tettigometra atrata</t>
  </si>
  <si>
    <t>Tettigometra obliqua</t>
  </si>
  <si>
    <t>Teuchestes fossor</t>
  </si>
  <si>
    <t>Thanaos tages</t>
  </si>
  <si>
    <t>Thecla acaciae</t>
  </si>
  <si>
    <t>Thecla ilicis</t>
  </si>
  <si>
    <t>Thecla pruni</t>
  </si>
  <si>
    <t>Thecla quercus</t>
  </si>
  <si>
    <t>Thecla spini</t>
  </si>
  <si>
    <t>Thecla w-album</t>
  </si>
  <si>
    <t>Thera firmata</t>
  </si>
  <si>
    <t>Thera stragulata</t>
  </si>
  <si>
    <t>Thiodia hastana</t>
  </si>
  <si>
    <t>Thiotricha dissonella</t>
  </si>
  <si>
    <t>Thiotricha internella</t>
  </si>
  <si>
    <t>Tholera popularis</t>
  </si>
  <si>
    <t>Thumata senex</t>
  </si>
  <si>
    <t>Thymallus thymallus</t>
  </si>
  <si>
    <t>Thymelicus actaeon</t>
  </si>
  <si>
    <t>Thymelicus flavus</t>
  </si>
  <si>
    <t>Thymelicus lineolus</t>
  </si>
  <si>
    <t>Thymian-Ameisenbläuling</t>
  </si>
  <si>
    <t>Thymian-Widderchen</t>
  </si>
  <si>
    <t>Tichodroma muraria</t>
  </si>
  <si>
    <t>Tichonia tinctella</t>
  </si>
  <si>
    <t>Timandra amata</t>
  </si>
  <si>
    <t>Timandra griseata</t>
  </si>
  <si>
    <t>Tinagma balteolella</t>
  </si>
  <si>
    <t>Tinagma borkhauseniella</t>
  </si>
  <si>
    <t>Tinagma echii</t>
  </si>
  <si>
    <t>Tinagma ocnerostomella</t>
  </si>
  <si>
    <t>Tinagma perdicella</t>
  </si>
  <si>
    <t>Tinca tinca</t>
  </si>
  <si>
    <t>Tinea metonella</t>
  </si>
  <si>
    <t>Tischeria complanella</t>
  </si>
  <si>
    <t>Tischers Breitschulter-Dickrüssler</t>
  </si>
  <si>
    <t>Tococampa craccae</t>
  </si>
  <si>
    <t>Torf- Mosaikjungfer</t>
  </si>
  <si>
    <t>Tortricodes tortricella</t>
  </si>
  <si>
    <t>Totenkopfschwärmer</t>
  </si>
  <si>
    <t>Toxocampa pastinum</t>
  </si>
  <si>
    <t>Toxocampa viciae</t>
  </si>
  <si>
    <t xml:space="preserve">Trachemys scripta </t>
  </si>
  <si>
    <t>Trachusa byssina</t>
  </si>
  <si>
    <t>Trachycera epelydella</t>
  </si>
  <si>
    <t>Trachycera legatella</t>
  </si>
  <si>
    <t>Trachyphloeus angustisetulus</t>
  </si>
  <si>
    <t>Trachyphloeus aristatus</t>
  </si>
  <si>
    <t>Trachyphloeus bifoveolatus</t>
  </si>
  <si>
    <t>Trachyphloeus olivieri</t>
  </si>
  <si>
    <t>Trachys coruscus</t>
  </si>
  <si>
    <t>Trachys fabricii</t>
  </si>
  <si>
    <t>Trachys minuta</t>
  </si>
  <si>
    <t>Trachys puncticollis rectilineata</t>
  </si>
  <si>
    <t>Trapezeule</t>
  </si>
  <si>
    <t>Trauermantel</t>
  </si>
  <si>
    <t>Trauer-Rosenkäferchen</t>
  </si>
  <si>
    <t>Trauerspanner</t>
  </si>
  <si>
    <t>Trechus cardioderus pilisensis</t>
  </si>
  <si>
    <t>Trichapion simile</t>
  </si>
  <si>
    <t>Trichia hispida</t>
  </si>
  <si>
    <t>Trichia sericea</t>
  </si>
  <si>
    <t>Trichocellus cognatus</t>
  </si>
  <si>
    <t>Trichocellus placidus</t>
  </si>
  <si>
    <t>Trichoclea albicolon</t>
  </si>
  <si>
    <t>Trichoplusia orichalcea</t>
  </si>
  <si>
    <t>Trichopsomyia carbonaria</t>
  </si>
  <si>
    <t>Trichopteryx appensata</t>
  </si>
  <si>
    <t>Trichopteryx sertata</t>
  </si>
  <si>
    <t>Trichopteryx viretata</t>
  </si>
  <si>
    <t>Trichosirocalus hassicus</t>
  </si>
  <si>
    <t>Triftenerdzikade</t>
  </si>
  <si>
    <t>Trifurcula argyrostigma</t>
  </si>
  <si>
    <t>Trifurcula dorycniella</t>
  </si>
  <si>
    <t>Trifurcula dubiella</t>
  </si>
  <si>
    <t>Trifurcula griseella</t>
  </si>
  <si>
    <t>Trifurcula pallidella auct.</t>
  </si>
  <si>
    <t>Trigonophora meticulosa</t>
  </si>
  <si>
    <t>Tringa erythropus</t>
  </si>
  <si>
    <t>Tringa glareola</t>
  </si>
  <si>
    <t>Tringa nebularia</t>
  </si>
  <si>
    <t>Tringa ochropus</t>
  </si>
  <si>
    <t>Tringa stagnatilis</t>
  </si>
  <si>
    <t>Tringa totanus</t>
  </si>
  <si>
    <t>Triphaena comes</t>
  </si>
  <si>
    <t>Triphaena fimbria</t>
  </si>
  <si>
    <t>Triphaena orbona</t>
  </si>
  <si>
    <t>Triphaena pronuba</t>
  </si>
  <si>
    <t>Triplaena interjecta</t>
  </si>
  <si>
    <t>Triplaena janthina</t>
  </si>
  <si>
    <t>Trissemus impressus</t>
  </si>
  <si>
    <t>Tritophia tritophus</t>
  </si>
  <si>
    <t>Triturus cristatus</t>
  </si>
  <si>
    <t>Trixagus brevicollis</t>
  </si>
  <si>
    <t>Trochoidea geyeri</t>
  </si>
  <si>
    <t>Troglodytes troglodytes</t>
  </si>
  <si>
    <t>Tropfenzirpe</t>
  </si>
  <si>
    <t>Tropiphorus carinatus</t>
  </si>
  <si>
    <t>Tropiphorus tomentosus</t>
  </si>
  <si>
    <t>Truncatellina arcyensis</t>
  </si>
  <si>
    <t>Trypodendron domesticus</t>
  </si>
  <si>
    <t>Trypophloeus asperatus</t>
  </si>
  <si>
    <t>Tüpfelralle</t>
  </si>
  <si>
    <t>Turdus iliacus</t>
  </si>
  <si>
    <t>Turdus merula</t>
  </si>
  <si>
    <t>Turdus philomelos</t>
  </si>
  <si>
    <t>Turdus pilaris</t>
  </si>
  <si>
    <t>Turdus torquatus</t>
  </si>
  <si>
    <t>Turdus viscivorus</t>
  </si>
  <si>
    <t xml:space="preserve">Tychius flavicollis </t>
  </si>
  <si>
    <t>Tychius kiesenwetteri</t>
  </si>
  <si>
    <t>Tychius micaceus</t>
  </si>
  <si>
    <t>Tychius tomentosus</t>
  </si>
  <si>
    <t>Tychius venustus</t>
  </si>
  <si>
    <t xml:space="preserve">Typhaea decipiens </t>
  </si>
  <si>
    <t>Typhlocyba bifasciata</t>
  </si>
  <si>
    <t>Tyria jacobaeae</t>
  </si>
  <si>
    <t>Tyto alba</t>
  </si>
  <si>
    <t>Udea albidalis</t>
  </si>
  <si>
    <t>Udea martialis</t>
  </si>
  <si>
    <t>Udea nivealis</t>
  </si>
  <si>
    <t>Udea nyctemeralis</t>
  </si>
  <si>
    <t>Udea pascualis</t>
  </si>
  <si>
    <t>Udea pratalis</t>
  </si>
  <si>
    <t>Udea prunoidalis</t>
  </si>
  <si>
    <t>Udea umbralis</t>
  </si>
  <si>
    <t>Uferlaubschnecke</t>
  </si>
  <si>
    <t>Uferschilf-Zwillingspunkteule</t>
  </si>
  <si>
    <t>Uleiota planata</t>
  </si>
  <si>
    <t>Ulmen-Pappelhain-Herbsteule</t>
  </si>
  <si>
    <t>Ulmenzipfelfalter</t>
  </si>
  <si>
    <t>Ulopa trivia</t>
  </si>
  <si>
    <t>Ungefl.Zahnhals-Scheinrüssler</t>
  </si>
  <si>
    <t>Ungefleckter Schwamm-Pflanzenkäfer</t>
  </si>
  <si>
    <t>Ungenabelte Kristallschnecke</t>
  </si>
  <si>
    <t>ungültig Apamea hepatica</t>
  </si>
  <si>
    <t>ungültig Calathus ochropterus</t>
  </si>
  <si>
    <t>ungültig Glaucopsyche arion</t>
  </si>
  <si>
    <t>ungültig Hydroporus elongatulus</t>
  </si>
  <si>
    <t>ungültig Hyphoraria aulica</t>
  </si>
  <si>
    <t>ungültig Leptidea sinapis s.str.</t>
  </si>
  <si>
    <t>ungültig Mittlerer Perlmutterfalter</t>
  </si>
  <si>
    <t>ungültig Parastichtis didyma</t>
  </si>
  <si>
    <t>ungültig Pyrausta purpuralis</t>
  </si>
  <si>
    <t>ungültig Queckenspinner</t>
  </si>
  <si>
    <t>ungültig Senfling</t>
  </si>
  <si>
    <t>ungültig Spilarchia lubricipeda</t>
  </si>
  <si>
    <t>ungültig Spilarchia lutea</t>
  </si>
  <si>
    <t>ungültig Stierkäfer</t>
  </si>
  <si>
    <t>ungültig Storchschnabelbläuling</t>
  </si>
  <si>
    <t>ungültig Tannenglasflügler</t>
  </si>
  <si>
    <t>ungültig ungültig Amata phegea</t>
  </si>
  <si>
    <t>ungültig ungültig Englischer Bär</t>
  </si>
  <si>
    <t>ungültig Weißfleck Widderchen</t>
  </si>
  <si>
    <t>Upupa epops</t>
  </si>
  <si>
    <t>Urapteryx sambucaria</t>
  </si>
  <si>
    <t>Uresiphita limbalis auct.</t>
  </si>
  <si>
    <t>Uresiphita polygonalis auct.</t>
  </si>
  <si>
    <t>Ursus arctos</t>
  </si>
  <si>
    <t>Vacciniina optilete</t>
  </si>
  <si>
    <t>Vanellus vanellus</t>
  </si>
  <si>
    <t>Vanessa antiopa</t>
  </si>
  <si>
    <t>Vanessa io</t>
  </si>
  <si>
    <t>Vanessa polychloros</t>
  </si>
  <si>
    <t>Vanessa urticae</t>
  </si>
  <si>
    <t>Varna-Turmschnecke</t>
  </si>
  <si>
    <t>Veilchen-Perlmutterfalter</t>
  </si>
  <si>
    <t>Veränderl. Edelscharrkäfer</t>
  </si>
  <si>
    <t>Veränderliche Hummel</t>
  </si>
  <si>
    <t>Veränderliches Widderchen</t>
  </si>
  <si>
    <t>Verdacht Pipistrellus pygmaeus suspicio</t>
  </si>
  <si>
    <t>Verkannter Grashüpfer</t>
  </si>
  <si>
    <t>Verwechselbarer Furchenbrustrüssler</t>
  </si>
  <si>
    <t>Verwechselte Kiefern-Buschhornblattwespe</t>
  </si>
  <si>
    <t>Vespertilio murinus</t>
  </si>
  <si>
    <t>Vespertilionidae (Fam.)</t>
  </si>
  <si>
    <t>Vespertilio spec.</t>
  </si>
  <si>
    <t>Vielpunktierter Pappelbock</t>
  </si>
  <si>
    <t>Vierfleck</t>
  </si>
  <si>
    <t>Vierfleckiger Bohnenkäfer</t>
  </si>
  <si>
    <t>Vierhornkäfer</t>
  </si>
  <si>
    <t>Vimba vimba</t>
  </si>
  <si>
    <t>Violetter Silberfalter</t>
  </si>
  <si>
    <t>Violetter Waldbläuling</t>
  </si>
  <si>
    <t>Violetthalsiger Maiwurmkäfer</t>
  </si>
  <si>
    <t>Vipera berus</t>
  </si>
  <si>
    <t>Vogel-Azurjungfer</t>
  </si>
  <si>
    <t>Volinus sticticus</t>
  </si>
  <si>
    <t>Vulpes vulpes</t>
  </si>
  <si>
    <t>Wachtelweizen-Scheckenfalter</t>
  </si>
  <si>
    <t>Waldassel</t>
  </si>
  <si>
    <t>Waldbrettspiel</t>
  </si>
  <si>
    <t>Waldbuschflur-Brauneule</t>
  </si>
  <si>
    <t>Waldgrille</t>
  </si>
  <si>
    <t>Waldhummel</t>
  </si>
  <si>
    <t>Waldrandbuschflur-Frühlingseule</t>
  </si>
  <si>
    <t>Waldteufel</t>
  </si>
  <si>
    <t>Waldwegschnecke</t>
  </si>
  <si>
    <t>Waldwiesenvögelchen</t>
  </si>
  <si>
    <t>Walker</t>
  </si>
  <si>
    <t>Walzenförmiger Schienen-Saftkäfer</t>
  </si>
  <si>
    <t>Wandermuschel</t>
  </si>
  <si>
    <t>Wanderspornzikade</t>
  </si>
  <si>
    <t>Wanstschrecke</t>
  </si>
  <si>
    <t>Wanzengrabwespe</t>
  </si>
  <si>
    <t>Wärmeliebende Glanzschnecke</t>
  </si>
  <si>
    <t>Warrens Dickkopffalter</t>
  </si>
  <si>
    <t>Warzenbeißer</t>
  </si>
  <si>
    <t>Wasserassel</t>
  </si>
  <si>
    <t>Wasserschnegel</t>
  </si>
  <si>
    <t>Wegerichbär</t>
  </si>
  <si>
    <t>Wegpappel-Rindenspalteneule</t>
  </si>
  <si>
    <t>Weiáfleckige Fliegenspieáwespe</t>
  </si>
  <si>
    <t>Weidenbohrer</t>
  </si>
  <si>
    <t>Weidenglucke</t>
  </si>
  <si>
    <t>Weidenjungfer</t>
  </si>
  <si>
    <t>Weidenkarmin</t>
  </si>
  <si>
    <t>Weidenlaubsänger</t>
  </si>
  <si>
    <t>Weidensesie</t>
  </si>
  <si>
    <t>Weinbergschnecke</t>
  </si>
  <si>
    <t>Weinhähnchen</t>
  </si>
  <si>
    <t>Weißbindiger Mohrenfalter</t>
  </si>
  <si>
    <t>Weißdorn-Blattzikade</t>
  </si>
  <si>
    <t>Weißdorneule</t>
  </si>
  <si>
    <t>Weißdornspinner</t>
  </si>
  <si>
    <t>Weiße Glasflügelzikade</t>
  </si>
  <si>
    <t>Weiße Heideschnecke</t>
  </si>
  <si>
    <t>Weißer Gabelschwanz</t>
  </si>
  <si>
    <t>Weißer Grasbär</t>
  </si>
  <si>
    <t>Weißer Wolfsmilchglasflügler</t>
  </si>
  <si>
    <t>Weißer Zahnspinner</t>
  </si>
  <si>
    <t>Weißes Ordensband</t>
  </si>
  <si>
    <t>Weißes Posthörnchen</t>
  </si>
  <si>
    <t>Weiße Streifenglanzschnecke</t>
  </si>
  <si>
    <t>Weiße Tigermotte</t>
  </si>
  <si>
    <t>Weiße Turmschnecke</t>
  </si>
  <si>
    <t>Weißfleckwidderchen</t>
  </si>
  <si>
    <t>Weißfleck Widderchen</t>
  </si>
  <si>
    <t>Weißflügelseeschwalbe</t>
  </si>
  <si>
    <t>Weißgraues Flechtenbärchen</t>
  </si>
  <si>
    <t>Weißlicher Langrüssler</t>
  </si>
  <si>
    <t>Weißmündige Tellerschnecke</t>
  </si>
  <si>
    <t>Weißrandiger Grashüpfer</t>
  </si>
  <si>
    <t>Weitgenabelte Kristallschnecke</t>
  </si>
  <si>
    <t>Weitmündige Glanzschnecke</t>
  </si>
  <si>
    <t>Weitmündige Glasschnecke</t>
  </si>
  <si>
    <t>Welliger Stängelrüssler</t>
  </si>
  <si>
    <t>Westliche Beißschrecke</t>
  </si>
  <si>
    <t>Westliche Dornschrecke</t>
  </si>
  <si>
    <t>Westliche Haferkornschnecke</t>
  </si>
  <si>
    <t>Westliche Keiljungfer</t>
  </si>
  <si>
    <t>Westliche Sattelschrecke</t>
  </si>
  <si>
    <t>Wiener Sandlaufkäfer</t>
  </si>
  <si>
    <t>Wiesen-Grashüpfer</t>
  </si>
  <si>
    <t>Wiesenhummel</t>
  </si>
  <si>
    <t>Winden-Glasflügelzikade</t>
  </si>
  <si>
    <t>Windenschwärmer</t>
  </si>
  <si>
    <t>Winzige Faltenerbsenmuschel</t>
  </si>
  <si>
    <t>Winziger Kelchrüssler</t>
  </si>
  <si>
    <t>Witlesia denigrata</t>
  </si>
  <si>
    <t>Wittia sororcula</t>
  </si>
  <si>
    <t>Wolfsmilchglasflügler</t>
  </si>
  <si>
    <t>Wolfsmilchschwärmer</t>
  </si>
  <si>
    <t>Wolfsmilchspinner</t>
  </si>
  <si>
    <t>Wollafter</t>
  </si>
  <si>
    <t>Wollrückenspinner</t>
  </si>
  <si>
    <t>Wulstige Kornschnecke</t>
  </si>
  <si>
    <t>Wulstige Zylinderwindelschnecke</t>
  </si>
  <si>
    <t>Wundklee-Bläuling</t>
  </si>
  <si>
    <t>Würfelmotte</t>
  </si>
  <si>
    <t>Wurmnacktschnecke</t>
  </si>
  <si>
    <t>Wurzelfresser</t>
  </si>
  <si>
    <t>Xanthia aurago</t>
  </si>
  <si>
    <t>Xanthia citrago</t>
  </si>
  <si>
    <t>Xanthia croceago</t>
  </si>
  <si>
    <t>Xanthia fulvago</t>
  </si>
  <si>
    <t>Xanthia icteritia</t>
  </si>
  <si>
    <t>Xanthia sulphurago</t>
  </si>
  <si>
    <t>Xanthocrambus chrysellus</t>
  </si>
  <si>
    <t>Xanthodelphax flaveolus</t>
  </si>
  <si>
    <t>Xanthodelphax stramineus</t>
  </si>
  <si>
    <t>Xanthoecia flavago</t>
  </si>
  <si>
    <t>Xantholeuca croceago</t>
  </si>
  <si>
    <t>Xantholinus glabratus</t>
  </si>
  <si>
    <t>Xantholinus meridionalis</t>
  </si>
  <si>
    <t>Xantholinus rhenanus</t>
  </si>
  <si>
    <t>Xantholinus roubali</t>
  </si>
  <si>
    <t>Xanthorhoe quadrifasiata</t>
  </si>
  <si>
    <t>Xanthosirex tardigradus</t>
  </si>
  <si>
    <t>Xestia ashworthii candelarum</t>
  </si>
  <si>
    <t>Xestia rhomboidea</t>
  </si>
  <si>
    <t>Xiphidria betulae</t>
  </si>
  <si>
    <t>Xyleborus alni</t>
  </si>
  <si>
    <t>Xyleborus germanus</t>
  </si>
  <si>
    <t>Xyleborus peregrinus</t>
  </si>
  <si>
    <t>Xyleborus saxeseni</t>
  </si>
  <si>
    <t>Xyletinus longitarsis longitarsis</t>
  </si>
  <si>
    <t>Xylina exoleta</t>
  </si>
  <si>
    <t>Xylina vetusta</t>
  </si>
  <si>
    <t>Xylodrepa quadrimaculata</t>
  </si>
  <si>
    <t>Xylodrepa quadripunctata</t>
  </si>
  <si>
    <t>Xylodromus brunnipennis</t>
  </si>
  <si>
    <t>Xylomania conspicillaris</t>
  </si>
  <si>
    <t>Xylomiges conspicillaris</t>
  </si>
  <si>
    <t>Xylomyges conspicillaris</t>
  </si>
  <si>
    <t>Xylota coeruleiventris</t>
  </si>
  <si>
    <t>Xyloterus lineatus</t>
  </si>
  <si>
    <t>Xyloterus signatus</t>
  </si>
  <si>
    <t>Xylotrechus rusticus</t>
  </si>
  <si>
    <t>Yezognophos dilucidarius</t>
  </si>
  <si>
    <t>Yigoga forcipula</t>
  </si>
  <si>
    <t>Yponomeuta cagnatella</t>
  </si>
  <si>
    <t>Yponomeuta cognatella</t>
  </si>
  <si>
    <t>Yponomeuta pudi</t>
  </si>
  <si>
    <t>Yponomeuta variabilis</t>
  </si>
  <si>
    <t>Yponomeuta vigintipunctata</t>
  </si>
  <si>
    <t>Ypsiloneule</t>
  </si>
  <si>
    <t>Ypsolopha antennella</t>
  </si>
  <si>
    <t>Ypsolopha caudella</t>
  </si>
  <si>
    <t>Ypsolopha costella</t>
  </si>
  <si>
    <t>Ypsolopha radiatella</t>
  </si>
  <si>
    <t>Ypsolopha xylostella auct.</t>
  </si>
  <si>
    <t>Zacladus affinis</t>
  </si>
  <si>
    <t>Zahnflügel-Bläuling</t>
  </si>
  <si>
    <t>Zahnlose Schließmundschnecke</t>
  </si>
  <si>
    <t>Zahnlose Windelschnecke</t>
  </si>
  <si>
    <t>Zanclognatha grisealis</t>
  </si>
  <si>
    <t>Zanclognatha nemoralis</t>
  </si>
  <si>
    <t>Zanclognatha tarsicrinalis</t>
  </si>
  <si>
    <t>Zanclognatha tarsicristalis</t>
  </si>
  <si>
    <t>Zanclognatha tarsiplumalis</t>
  </si>
  <si>
    <t>Zapornia parva</t>
  </si>
  <si>
    <t>Zapornia pusilla</t>
  </si>
  <si>
    <t>Zaunrüben-Marienkäfer</t>
  </si>
  <si>
    <t>Zeiraphera bimaculana</t>
  </si>
  <si>
    <t>Zeiraphera binotana</t>
  </si>
  <si>
    <t>Zeiraphera communana</t>
  </si>
  <si>
    <t>Zeiraphera corticana</t>
  </si>
  <si>
    <t>Zeiraphera diniana</t>
  </si>
  <si>
    <t>Zeiraphera pinicolana</t>
  </si>
  <si>
    <t>Zephyrus betulae</t>
  </si>
  <si>
    <t>Zephyrus quercus</t>
  </si>
  <si>
    <t>Zickzackspinner</t>
  </si>
  <si>
    <t>Zierliche Feldwespe</t>
  </si>
  <si>
    <t>Zierliche Moosjungfer</t>
  </si>
  <si>
    <t>Zierliche Schließmundschnecke</t>
  </si>
  <si>
    <t>Zierliche Tellerschnecke</t>
  </si>
  <si>
    <t>Ziest-Glasflügler</t>
  </si>
  <si>
    <t>Zimtbär</t>
  </si>
  <si>
    <t>Zimteule</t>
  </si>
  <si>
    <t>Zitronenfalter</t>
  </si>
  <si>
    <t>Zitterpappel-Holzbohrer</t>
  </si>
  <si>
    <t>Zitterpappelschwärmer</t>
  </si>
  <si>
    <t>Zizera minima</t>
  </si>
  <si>
    <t>Zoosetha procidua</t>
  </si>
  <si>
    <t>Zootoca vivipara</t>
  </si>
  <si>
    <t>Zophodia convolutella</t>
  </si>
  <si>
    <t>Zorochros dermestoides</t>
  </si>
  <si>
    <t>Zorochros doufouri</t>
  </si>
  <si>
    <t>Zorochros flavipes</t>
  </si>
  <si>
    <t>Zorochros meridionalis</t>
  </si>
  <si>
    <t>Zottenbock</t>
  </si>
  <si>
    <t>Zottiger Blütenkäfer</t>
  </si>
  <si>
    <t>Zweibindiger Schönbock</t>
  </si>
  <si>
    <t>Zweibrütiger Würfelfalter</t>
  </si>
  <si>
    <t>Zweifarbige Beißschrecke</t>
  </si>
  <si>
    <t>Zweifleckiger Schwamm-Pflanzenkäfer</t>
  </si>
  <si>
    <t>Zweigestreifte Quelljungfer</t>
  </si>
  <si>
    <t>Zweihöckriger Aspen-Borkenkäfer</t>
  </si>
  <si>
    <t>Zweipunkt-Dornschrecke</t>
  </si>
  <si>
    <t>Zweizähnige Laubschnecke</t>
  </si>
  <si>
    <t>Zweizähnige Schließmundschnecke</t>
  </si>
  <si>
    <t>Zweizellige Sandbiene</t>
  </si>
  <si>
    <t>Zwergbläuling</t>
  </si>
  <si>
    <t>Zwerg-Erbsenmuschel</t>
  </si>
  <si>
    <t>Zwerg-Grashüpfer</t>
  </si>
  <si>
    <t>Zwergheideschnecke</t>
  </si>
  <si>
    <t>Zwerglibelle</t>
  </si>
  <si>
    <t>Zwergposthörnchen</t>
  </si>
  <si>
    <t>Zwitscher-Heupferd</t>
  </si>
  <si>
    <t>Zwölfstriemenblindkäfer</t>
  </si>
  <si>
    <t>Zygaena achilleae</t>
  </si>
  <si>
    <t>Zygaena elegans</t>
  </si>
  <si>
    <t>Zygaena hippocrepidis</t>
  </si>
  <si>
    <t>Zygaena lonicerae/trifolii</t>
  </si>
  <si>
    <t>Zygaena meliloti</t>
  </si>
  <si>
    <t>Zygaena minos/purpuralis-Komplex</t>
  </si>
  <si>
    <t>Zygaena pimpinellae</t>
  </si>
  <si>
    <t>Zygaena purpuralis/minos</t>
  </si>
  <si>
    <t>Zygaena scabiosae</t>
  </si>
  <si>
    <t>Zygaena transalpina</t>
  </si>
  <si>
    <t>Zygaena transalpina (ssp. hippocrepidis)</t>
  </si>
  <si>
    <t>Zylinderwindelschnecke</t>
  </si>
  <si>
    <t>Zyras cognatus</t>
  </si>
  <si>
    <t>Zyras erraticus</t>
  </si>
  <si>
    <t>Zyras funestus</t>
  </si>
  <si>
    <t>Zyras humeralis</t>
  </si>
  <si>
    <t>Zyras laticollis</t>
  </si>
  <si>
    <t>Zyras limbatus</t>
  </si>
  <si>
    <t>Zyras lugens</t>
  </si>
  <si>
    <t>Zyras similis</t>
  </si>
  <si>
    <t>Beleg</t>
  </si>
  <si>
    <t>Quellentyp</t>
  </si>
  <si>
    <t>Bemerkungen</t>
  </si>
  <si>
    <t>T</t>
  </si>
  <si>
    <t>D</t>
  </si>
  <si>
    <t>M</t>
  </si>
  <si>
    <t>Q</t>
  </si>
  <si>
    <t>J</t>
  </si>
  <si>
    <t>U</t>
  </si>
  <si>
    <t>taggenau</t>
  </si>
  <si>
    <t>dekadengenau</t>
  </si>
  <si>
    <t>monatsgenau</t>
  </si>
  <si>
    <t>quartalsgenau</t>
  </si>
  <si>
    <t>jahresgenau</t>
  </si>
  <si>
    <t>Datum unbekannt</t>
  </si>
  <si>
    <t>?</t>
  </si>
  <si>
    <t>AAE</t>
  </si>
  <si>
    <t>AF</t>
  </si>
  <si>
    <t>AK-A</t>
  </si>
  <si>
    <t>AK-cf</t>
  </si>
  <si>
    <t>AK-S</t>
  </si>
  <si>
    <t>AZ</t>
  </si>
  <si>
    <t>Bd</t>
  </si>
  <si>
    <t>Bf</t>
  </si>
  <si>
    <t>Bid</t>
  </si>
  <si>
    <t>BoN</t>
  </si>
  <si>
    <t>Ek</t>
  </si>
  <si>
    <t>El</t>
  </si>
  <si>
    <t>Fb</t>
  </si>
  <si>
    <t>Fl</t>
  </si>
  <si>
    <t>Fol</t>
  </si>
  <si>
    <t>Ft</t>
  </si>
  <si>
    <t>Gh</t>
  </si>
  <si>
    <t>Gs</t>
  </si>
  <si>
    <t>Gw</t>
  </si>
  <si>
    <t>Hf</t>
  </si>
  <si>
    <t>Hl</t>
  </si>
  <si>
    <t>Kf</t>
  </si>
  <si>
    <t>KK</t>
  </si>
  <si>
    <t>Kl</t>
  </si>
  <si>
    <t>Ko</t>
  </si>
  <si>
    <t>Kö</t>
  </si>
  <si>
    <t>La</t>
  </si>
  <si>
    <t>Lf</t>
  </si>
  <si>
    <t>Lk</t>
  </si>
  <si>
    <t>Ln</t>
  </si>
  <si>
    <t>Luk</t>
  </si>
  <si>
    <t>Ml</t>
  </si>
  <si>
    <t>Ne</t>
  </si>
  <si>
    <t>Nf</t>
  </si>
  <si>
    <t>Nk</t>
  </si>
  <si>
    <t>Rf</t>
  </si>
  <si>
    <t>Rs</t>
  </si>
  <si>
    <t>Ru</t>
  </si>
  <si>
    <t>Sa</t>
  </si>
  <si>
    <t>Sag</t>
  </si>
  <si>
    <t>Si</t>
  </si>
  <si>
    <t>Sl</t>
  </si>
  <si>
    <t>Sp</t>
  </si>
  <si>
    <t>Te</t>
  </si>
  <si>
    <t>Tf</t>
  </si>
  <si>
    <t>To</t>
  </si>
  <si>
    <t>Tos</t>
  </si>
  <si>
    <t>Umf</t>
  </si>
  <si>
    <t>XX</t>
  </si>
  <si>
    <t>Zu</t>
  </si>
  <si>
    <t>unbekannt</t>
  </si>
  <si>
    <t>Automatische Akustische Erfassung</t>
  </si>
  <si>
    <t>Ausflugbeobachtung</t>
  </si>
  <si>
    <t>Akustik-Nachweis aus Autoklassifikation mit hoher Wahrscheinlichkeit</t>
  </si>
  <si>
    <t>Akustik-Nachweis -Bestimmungssicherheit unklar</t>
  </si>
  <si>
    <t>Akustik-Nachweis sicher (z.B. bay.Qualitätsmerkmale)</t>
  </si>
  <si>
    <t>Amphibienschutzanlage</t>
  </si>
  <si>
    <t>Bat Detector</t>
  </si>
  <si>
    <t>Bodenfalle</t>
  </si>
  <si>
    <t>Biberdamm</t>
  </si>
  <si>
    <t>Begehung ohne Nachweis</t>
  </si>
  <si>
    <t>Eklektor</t>
  </si>
  <si>
    <t>E-Befischung</t>
  </si>
  <si>
    <t>Fallenfang, lebend</t>
  </si>
  <si>
    <t>Flugbeobachtung</t>
  </si>
  <si>
    <t>Fotofalle</t>
  </si>
  <si>
    <t>Fallenfang, tot</t>
  </si>
  <si>
    <t>Gehäuse</t>
  </si>
  <si>
    <t>Gesiebe, Bodenprobe</t>
  </si>
  <si>
    <t>Gewölle</t>
  </si>
  <si>
    <t>Handfang</t>
  </si>
  <si>
    <t>im/am Holz</t>
  </si>
  <si>
    <t>Kescherfang</t>
  </si>
  <si>
    <t>Kastenkontrolle</t>
  </si>
  <si>
    <t>Klopfschirm</t>
  </si>
  <si>
    <t>Kot</t>
  </si>
  <si>
    <t>Köderfang</t>
  </si>
  <si>
    <t>Lautanalyse</t>
  </si>
  <si>
    <t>Lichtfang</t>
  </si>
  <si>
    <t>Lockstock</t>
  </si>
  <si>
    <t>Lebendnachweis</t>
  </si>
  <si>
    <t>Lufteklektor</t>
  </si>
  <si>
    <t>im Mulm</t>
  </si>
  <si>
    <t>Nest oder Bau, natürlich</t>
  </si>
  <si>
    <t>Netzfang</t>
  </si>
  <si>
    <t>Nest in Nistkasten</t>
  </si>
  <si>
    <t>Rupfung/Feder/Fellfund/Haarfund</t>
  </si>
  <si>
    <t>Riss</t>
  </si>
  <si>
    <t>Ruf</t>
  </si>
  <si>
    <t>Sammlungsmaterial</t>
  </si>
  <si>
    <t>Saugsammler</t>
  </si>
  <si>
    <t>Sicht</t>
  </si>
  <si>
    <t>Sicht am Licht</t>
  </si>
  <si>
    <t>Spuren (Fraß- oder Fußspuren)</t>
  </si>
  <si>
    <t>Telemetrie</t>
  </si>
  <si>
    <t>Trichterfalle</t>
  </si>
  <si>
    <t>Totfund</t>
  </si>
  <si>
    <t>Totfund an Straße, Verkehrsopfer</t>
  </si>
  <si>
    <t>Umfrage</t>
  </si>
  <si>
    <t>erlosch.Fundpunkt</t>
  </si>
  <si>
    <t>Zucht</t>
  </si>
  <si>
    <t>Ad</t>
  </si>
  <si>
    <t>BP</t>
  </si>
  <si>
    <t>e</t>
  </si>
  <si>
    <t>EFA</t>
  </si>
  <si>
    <t>Ei</t>
  </si>
  <si>
    <t>EQ</t>
  </si>
  <si>
    <t>Ex</t>
  </si>
  <si>
    <t>f</t>
  </si>
  <si>
    <t>FN</t>
  </si>
  <si>
    <t>Ge</t>
  </si>
  <si>
    <t>HHEFA</t>
  </si>
  <si>
    <t>Htg</t>
  </si>
  <si>
    <t>If</t>
  </si>
  <si>
    <t>Im</t>
  </si>
  <si>
    <t>Ind</t>
  </si>
  <si>
    <t>INV</t>
  </si>
  <si>
    <t>Ju</t>
  </si>
  <si>
    <t>k</t>
  </si>
  <si>
    <t>Kn</t>
  </si>
  <si>
    <t>Lb</t>
  </si>
  <si>
    <t>Lhs</t>
  </si>
  <si>
    <t>Ls</t>
  </si>
  <si>
    <t>MI</t>
  </si>
  <si>
    <t>Mp</t>
  </si>
  <si>
    <t>MQ</t>
  </si>
  <si>
    <t>PQ</t>
  </si>
  <si>
    <t>Pu</t>
  </si>
  <si>
    <t>Rg</t>
  </si>
  <si>
    <t>RH</t>
  </si>
  <si>
    <t>sad</t>
  </si>
  <si>
    <t>sf</t>
  </si>
  <si>
    <t>SQ</t>
  </si>
  <si>
    <t>St</t>
  </si>
  <si>
    <t>SWQ</t>
  </si>
  <si>
    <t>t</t>
  </si>
  <si>
    <t>WI</t>
  </si>
  <si>
    <t>WQ</t>
  </si>
  <si>
    <t>WS</t>
  </si>
  <si>
    <t>adult</t>
  </si>
  <si>
    <t>Brutpaar</t>
  </si>
  <si>
    <t>Eiablage</t>
  </si>
  <si>
    <t>Einzelfund ausserhalb Quartiersituation</t>
  </si>
  <si>
    <t>Quartier Einzeltier oder wenige Tiere</t>
  </si>
  <si>
    <t>Exuvie</t>
  </si>
  <si>
    <t>mit Fortpflanz.-erfolg</t>
  </si>
  <si>
    <t>Fortpflanzungsnachweis</t>
  </si>
  <si>
    <t>Gespinst</t>
  </si>
  <si>
    <t>Historsicher Hinweis Einzelfund außerhalb Quartier</t>
  </si>
  <si>
    <t>Häutungsrest</t>
  </si>
  <si>
    <t>Imago, frisch geschlüpft</t>
  </si>
  <si>
    <t>Imago</t>
  </si>
  <si>
    <t>Individuen mit unbekannten Status</t>
  </si>
  <si>
    <t>Invasionsquartier</t>
  </si>
  <si>
    <t>juvenil</t>
  </si>
  <si>
    <t>Kopulation</t>
  </si>
  <si>
    <t>Kokon</t>
  </si>
  <si>
    <t>Larve</t>
  </si>
  <si>
    <t>Laichballen</t>
  </si>
  <si>
    <t>Laichschnüre</t>
  </si>
  <si>
    <t>Leerschale</t>
  </si>
  <si>
    <t>Imago, männlich</t>
  </si>
  <si>
    <t>Metamorphling</t>
  </si>
  <si>
    <t>Männchenquartier</t>
  </si>
  <si>
    <t>Paarungsquartier</t>
  </si>
  <si>
    <t>Puppe</t>
  </si>
  <si>
    <t>Raupengespinst</t>
  </si>
  <si>
    <t>Reproduktionshinweis</t>
  </si>
  <si>
    <t>subadult</t>
  </si>
  <si>
    <t>subfossil</t>
  </si>
  <si>
    <t>Sommerquartier</t>
  </si>
  <si>
    <t>Insektenstaat, -kolonie</t>
  </si>
  <si>
    <t>Schwärmquartier</t>
  </si>
  <si>
    <t>Territorialverhalten</t>
  </si>
  <si>
    <t>Imago, weiblich</t>
  </si>
  <si>
    <t>Winterquartier</t>
  </si>
  <si>
    <t>Wochenstubenquartier</t>
  </si>
  <si>
    <t>A</t>
  </si>
  <si>
    <t>A1</t>
  </si>
  <si>
    <t xml:space="preserve">A2 </t>
  </si>
  <si>
    <t>B</t>
  </si>
  <si>
    <t>B3</t>
  </si>
  <si>
    <t>B4</t>
  </si>
  <si>
    <t>B5</t>
  </si>
  <si>
    <t>B6</t>
  </si>
  <si>
    <t>B7</t>
  </si>
  <si>
    <t>B8</t>
  </si>
  <si>
    <t>B9</t>
  </si>
  <si>
    <t>bz</t>
  </si>
  <si>
    <t>C</t>
  </si>
  <si>
    <t>C10</t>
  </si>
  <si>
    <t>C11a</t>
  </si>
  <si>
    <t>C11b</t>
  </si>
  <si>
    <t>C12</t>
  </si>
  <si>
    <t>C13a</t>
  </si>
  <si>
    <t>C13b</t>
  </si>
  <si>
    <t>C14a</t>
  </si>
  <si>
    <t>C14b</t>
  </si>
  <si>
    <t>C15</t>
  </si>
  <si>
    <t>C16</t>
  </si>
  <si>
    <t>I</t>
  </si>
  <si>
    <t>KH</t>
  </si>
  <si>
    <t>mb</t>
  </si>
  <si>
    <t>N</t>
  </si>
  <si>
    <t>nb</t>
  </si>
  <si>
    <t>R</t>
  </si>
  <si>
    <t>sb</t>
  </si>
  <si>
    <t>W</t>
  </si>
  <si>
    <t>wb</t>
  </si>
  <si>
    <t>Z</t>
  </si>
  <si>
    <t>Brutzeitbeobachtung</t>
  </si>
  <si>
    <t>Art zur Brutzeit im möglichen Bruthabitat festgestellt</t>
  </si>
  <si>
    <t>singendes, trommelndes oder balzendes Männchen zur Brutzeit im möglichen Bruthabitat festgestellt</t>
  </si>
  <si>
    <t>wahrscheinliches Brüten</t>
  </si>
  <si>
    <t>Paar zur Brutzeit im geeigneten Bruthabitat festgestellt</t>
  </si>
  <si>
    <t>Revierverhalten (Gesang, Kämpfe mit Reviernachbarn etc.) an mind. 2 Tagen im Abstand von mind. 7 Tagen am selben Ort lässt ein dauerhaft besetztes Revier vermuten</t>
  </si>
  <si>
    <t>Balzverhalten (Männchen und Weibchen) festgestellt</t>
  </si>
  <si>
    <t>Altvogel sucht einen wahrscheinlichen Nestplatz auf</t>
  </si>
  <si>
    <t>Warn- oder Angstrufe von Altvögeln oder anderes aufgeregtes Verhalten, das auf ein Nest oder Junge in der näheren Umgebung hindeutet</t>
  </si>
  <si>
    <t>Brutfleck bei gefangenem Altvogel festgestellt</t>
  </si>
  <si>
    <t>Nest- oder Höhlenbau, Anlage einer Nistmulde u.ä. beobachtet</t>
  </si>
  <si>
    <t>Besatz</t>
  </si>
  <si>
    <t>sicheres Brüten</t>
  </si>
  <si>
    <t>Ablenkungsverhalten oder Verleiten (Flügellahmstellen) beobachtet</t>
  </si>
  <si>
    <t>benutztes Nest aus der aktuellen Brutperiode gefunden</t>
  </si>
  <si>
    <t>Eischalen geschlüpfter Jungvögel aus der aktuellen Brutperiode gefunden</t>
  </si>
  <si>
    <t>eben flügge Jungvögel (Nesthocker) oder Dunenjunge (Nestflüchter) festgestellt</t>
  </si>
  <si>
    <t>Altvögel verlassen oder suchen einen Nestplatz auf. Das Verhalten der Altvögel deutet auf ein besetztes Nest hin, das jedoch nicht eingesehen werden kann (hoch oder in Höhlen gelegene Nester)</t>
  </si>
  <si>
    <t>Nest mit brütendem Altvogel entdeckt</t>
  </si>
  <si>
    <t>Altvogel trägt Kotsack von Nestling weg</t>
  </si>
  <si>
    <t>Altvogel mit Futter für die nicht-flüggen Jungen beobachtet</t>
  </si>
  <si>
    <t>Nest mit Eiern entdeckt</t>
  </si>
  <si>
    <t>Junge im Nest gesehen oder gehört</t>
  </si>
  <si>
    <t>Irrgast</t>
  </si>
  <si>
    <t>kein Hinweis auf Reproduktion</t>
  </si>
  <si>
    <t>möglicherweise bodenständig</t>
  </si>
  <si>
    <t>Nahrungsgast</t>
  </si>
  <si>
    <t>nicht bodenständig</t>
  </si>
  <si>
    <t>Rast</t>
  </si>
  <si>
    <t>sicher bodenständig</t>
  </si>
  <si>
    <t>Wintergast</t>
  </si>
  <si>
    <t>wahrscheinlich bodenständig</t>
  </si>
  <si>
    <t>Zugbeobachtung</t>
  </si>
  <si>
    <t>-</t>
  </si>
  <si>
    <t>Ba</t>
  </si>
  <si>
    <t>Fo</t>
  </si>
  <si>
    <t>Fp</t>
  </si>
  <si>
    <t>Hg</t>
  </si>
  <si>
    <t>Ht</t>
  </si>
  <si>
    <t>P</t>
  </si>
  <si>
    <t>Tp</t>
  </si>
  <si>
    <t>Vd</t>
  </si>
  <si>
    <t>Balgpräparat</t>
  </si>
  <si>
    <t>Foto</t>
  </si>
  <si>
    <t>Flüssigpräparat (Alkohol- oder Formalinmaterial)</t>
  </si>
  <si>
    <t>Herbarexemplar, gesamte Pflanze</t>
  </si>
  <si>
    <t>Herbarexemplar, Pflanzenteil</t>
  </si>
  <si>
    <t>Präparat (Präparationsmethode unbekannt)</t>
  </si>
  <si>
    <t>Standpräparat</t>
  </si>
  <si>
    <t>Trockenpräparat (genadeltes Insekt)</t>
  </si>
  <si>
    <t>Video</t>
  </si>
  <si>
    <t>Freiland, intensiv</t>
  </si>
  <si>
    <t>priv.Aufzeichnung</t>
  </si>
  <si>
    <t>Literatur</t>
  </si>
  <si>
    <t>Freiland, zufällig</t>
  </si>
  <si>
    <t>h</t>
  </si>
  <si>
    <t>r</t>
  </si>
  <si>
    <t>s</t>
  </si>
  <si>
    <t>sh</t>
  </si>
  <si>
    <t>ss</t>
  </si>
  <si>
    <t>häufig</t>
  </si>
  <si>
    <t>regelmäßig</t>
  </si>
  <si>
    <t>selten</t>
  </si>
  <si>
    <t>sehr häufig</t>
  </si>
  <si>
    <t>sehr selten</t>
  </si>
  <si>
    <t>genauer Fundort</t>
  </si>
  <si>
    <t>10000 m um Koord.</t>
  </si>
  <si>
    <t>unbekannter Wert</t>
  </si>
  <si>
    <t>Indigenat</t>
  </si>
  <si>
    <t>Herbst-Mosaikjungfer</t>
  </si>
  <si>
    <t>Blaue Federlibelle</t>
  </si>
  <si>
    <t>Schiedungen</t>
  </si>
  <si>
    <t>Blauflügel-Prachtlibelle</t>
  </si>
  <si>
    <t>Nhund</t>
  </si>
  <si>
    <t>Wiean</t>
  </si>
  <si>
    <t>Naturschutzhund</t>
  </si>
  <si>
    <t>Wiederansiedlung</t>
  </si>
  <si>
    <t>Satznr</t>
  </si>
  <si>
    <t>Genauigkeit</t>
  </si>
  <si>
    <t>Melder</t>
  </si>
  <si>
    <t>Nachweistyp</t>
  </si>
  <si>
    <t>Status</t>
  </si>
  <si>
    <t>Anzahl</t>
  </si>
  <si>
    <t>Rechtswert</t>
  </si>
  <si>
    <t>Hochwert</t>
  </si>
  <si>
    <t>Toleranz</t>
  </si>
  <si>
    <t>Ortsname</t>
  </si>
  <si>
    <t>Lokalitaet</t>
  </si>
  <si>
    <t>Projekt_fakultativ</t>
  </si>
  <si>
    <t>beobachtet_am</t>
  </si>
  <si>
    <t>gefunden_von</t>
  </si>
  <si>
    <t>bestimmt_von</t>
  </si>
  <si>
    <t>250 m um Koord.</t>
  </si>
  <si>
    <t>100 m um Koord.</t>
  </si>
  <si>
    <t>500 m um Koord.</t>
  </si>
  <si>
    <t>1000 m um Koord.</t>
  </si>
  <si>
    <t>2500 m um Koord.</t>
  </si>
  <si>
    <t>5000 m um Koord.</t>
  </si>
  <si>
    <t>UNB Nordhausen</t>
  </si>
  <si>
    <t>Schiedunger Speicher</t>
  </si>
  <si>
    <t>ad</t>
  </si>
  <si>
    <t/>
  </si>
  <si>
    <t>TA (Amphibien)</t>
  </si>
  <si>
    <t>TA</t>
  </si>
  <si>
    <t>erloschener Fundpunkt</t>
  </si>
  <si>
    <t>TF</t>
  </si>
  <si>
    <t>TR (Reptilien)</t>
  </si>
  <si>
    <t>TR</t>
  </si>
  <si>
    <t>TS (Säuger)</t>
  </si>
  <si>
    <t>TS</t>
  </si>
  <si>
    <t>Automat. Akust. Erfassung</t>
  </si>
  <si>
    <t>Artengruppe</t>
  </si>
  <si>
    <t>Nachweistyp-Code</t>
  </si>
  <si>
    <t>Volltext</t>
  </si>
  <si>
    <t>TV (Vögel)</t>
  </si>
  <si>
    <t>TV</t>
  </si>
  <si>
    <t>WH (Heuschrecken)</t>
  </si>
  <si>
    <t>WH</t>
  </si>
  <si>
    <t>WK (Käfer)</t>
  </si>
  <si>
    <t>WK</t>
  </si>
  <si>
    <t>WL (Libellen)</t>
  </si>
  <si>
    <t>WL</t>
  </si>
  <si>
    <t>Spuren (Fraß- oder Fußspuren)?</t>
  </si>
  <si>
    <t>WS (Spinnentiere)</t>
  </si>
  <si>
    <t>WT (Schmetterlinge)</t>
  </si>
  <si>
    <t>WT</t>
  </si>
  <si>
    <t>WW (Weichtiere)</t>
  </si>
  <si>
    <t>WW</t>
  </si>
  <si>
    <t>WX</t>
  </si>
  <si>
    <t>WX: u. a. Eintags-, Stein-, Schwebfliegen, Wildbienen, Hummeln, Fliegen, Mücken, Krebse, Köcherfliegen, Ameisen, Holz-, Blattwespen, Falten-, Wegwespen, Wasserwanzen, Zikaden, Netzflügler</t>
  </si>
  <si>
    <t>TF (Fische/Rundmäuler)</t>
  </si>
  <si>
    <t>TA,TR,TF,TV,WH,WK,WL,WT,
WW,WS,WX</t>
  </si>
  <si>
    <t>Einzelfund außerhalb Quartiersituation</t>
  </si>
  <si>
    <t>TA,TV,TF,TR,WT,WW,WS</t>
  </si>
  <si>
    <t>WL,WX</t>
  </si>
  <si>
    <t>WH,WK,WL,TR,WT,WW,WS</t>
  </si>
  <si>
    <t>Historischer Hinweis Einzelfund außerhalb Quartier</t>
  </si>
  <si>
    <t>TS,TA,TF,TR,TV,WW,WS,WX</t>
  </si>
  <si>
    <t>TA,WH,WK,WL,WT,WW</t>
  </si>
  <si>
    <t>WK,WT,WS,WX</t>
  </si>
  <si>
    <t>TA,WH,WK,WL,WT,WW,WX</t>
  </si>
  <si>
    <t>TA,TF</t>
  </si>
  <si>
    <t>WK,WT,WX</t>
  </si>
  <si>
    <t>TS,TA,TF,TR,TV</t>
  </si>
  <si>
    <t>TS,TF,TV,WK,WL,WT,WS</t>
  </si>
  <si>
    <t>Status-Code</t>
  </si>
  <si>
    <t>WH,WK,WL,WT,WX</t>
  </si>
  <si>
    <t>Art zur Brutzeit im möglichen Bruthabitat
festgestellt</t>
  </si>
  <si>
    <t>A2</t>
  </si>
  <si>
    <t>singendes, trommelndes oder balzendes
Männchen zur Brutzeit im möglichen
Bruthabitat festgestellt</t>
  </si>
  <si>
    <t>Paar zur Brutzeit im geeigneten Bruthabitat
festgestellt</t>
  </si>
  <si>
    <t>Revierverhalten (Gesang, Kämpfe mit
Reviernachbarn etc.) an mind. 2 Tagen im
Abstand von mind. 7 Tagen am selben Ort
lässt ein dauerhaft besetztes Revier vermuten</t>
  </si>
  <si>
    <t>Balzverhalten (Männchen und Weibchen)
festgestellt</t>
  </si>
  <si>
    <t>Altvogel sucht einen wahrscheinlichen
Nestplatz auf</t>
  </si>
  <si>
    <t>Warn- oder Angstrufe von Altvögeln oder
anderes aufgeregtes Verhalten, das auf ein 
Nest oder Junge in der näheren Umgebung
hindeutet</t>
  </si>
  <si>
    <t>Nest- oder Höhlenbau, Anlage einer Nistmulde
u. ä. beobachtet</t>
  </si>
  <si>
    <t>Ablenkungsverhalten oder Verleiten
(Flügellahmstellen) beobachtet</t>
  </si>
  <si>
    <t>benutztes Nest aus der aktuellen Brutperiode
gefunden</t>
  </si>
  <si>
    <t>Eischalen geschlüpfter Jungvögel aus der
aktuellen Brutperiode gefunden</t>
  </si>
  <si>
    <t>eben flügge Jungvögel (Nesthocker) oder
Dunenjunge (Nestflüchter) festgestellt</t>
  </si>
  <si>
    <t>Altvögel verlassen oder suchen einen
Nestplatz auf. Das Verhalten der Altvögel 
deutet auf ein besetztes Nest hin, das jedoch
nicht eingesehen werden kann (hoch oder in
Höhlen gelegene Nester)</t>
  </si>
  <si>
    <t>Altvogel mit Futter für die nicht-flüggen Jungen
beobachtet</t>
  </si>
  <si>
    <t>TF,WX</t>
  </si>
  <si>
    <t>Kein Hinweis auf Reproduktion</t>
  </si>
  <si>
    <t>WH,WK,WL,WT,WS,WW,
WX</t>
  </si>
  <si>
    <t>TA,TR,WL,WH,WT,WS,WW,WX</t>
  </si>
  <si>
    <t>TA,TF,TR,TS,WH,WK,WL,WT,WS,WW,
WX</t>
  </si>
  <si>
    <t>Indigenat-Code</t>
  </si>
  <si>
    <t>TA,TF,TR,TS,WH,WK,WL,WT,WS,WW,WX</t>
  </si>
  <si>
    <t>TA,TR,TS,TF,WH,WK,WL,WT,WS,WW,WX</t>
  </si>
  <si>
    <t>Abteilung 3 – Naturschutz, Referat 31 - Artenschutz, Vogelschutzwarte Seebach</t>
  </si>
  <si>
    <t>https://tlubn.thueringen.de/naturschutz/zoo-artenschutz/th-arten-erfass</t>
  </si>
  <si>
    <t>Beispiel</t>
  </si>
  <si>
    <t>Verkehrsopfer, Abgabe an VSW/TLUBN</t>
  </si>
  <si>
    <t>alle (TA,TF,TR,TS,TV,WW,WS,WH, WK,WL,WT,WX)</t>
  </si>
  <si>
    <t>Thüringer Landesamt für Umwelt, Bergbau und Naturschutz (TLUBN)</t>
  </si>
  <si>
    <t>Ihre ausgefüllte Datentabelle sowie sämtliche Fragen zur Dateneingabe übermitteln Sie bitte an:</t>
  </si>
  <si>
    <t>Pflichtfelder</t>
  </si>
  <si>
    <t>Eingabefeld</t>
  </si>
  <si>
    <t>Hier kann bei Bedarf der Name des Finders eingetragen werden, falls nicht mit dem Melder identisch. Keine Pflichtangabe!</t>
  </si>
  <si>
    <t>Hier kann bei Bedarf der Name desjenigen eingetragen werden, der die Art bestimmt hat, falls nicht mit dem Melder identisch. Keine Pflichtangabe!</t>
  </si>
  <si>
    <t>Bitte nur Werte eingeben, die im Tabellenblatt "Nachweistyp" stehen.
Bitte beachten: Erfassungsmethode ist abhängig von der Artengruppe, also nicht jeder Nachweistyp, der hier eingetragen werden kann, ist für jede Artengruppe geeignet. Welche Nachweistypen für welche Artengruppen in Frage kommen, sehen Sie im Tabellenblatt "Nachweistyp".</t>
  </si>
  <si>
    <r>
      <t xml:space="preserve">Bitte nur Werte eingeben, die im Tabellenblatt "Indigenat" stehen.
Bitte insbesondere bei Artengruppe Vögel und Libellen angeben, ansonsten keine Pflichtangabe. Im Tabellenblatt "Indigenat" steht, welches Indigenat für welche Artengruppe verwendet werden kann.
Indigenat = Aussage zur </t>
    </r>
    <r>
      <rPr>
        <u/>
        <sz val="11"/>
        <color theme="1"/>
        <rFont val="Calibri"/>
        <family val="2"/>
        <scheme val="minor"/>
      </rPr>
      <t>Bodenständigkeit</t>
    </r>
    <r>
      <rPr>
        <sz val="11"/>
        <color theme="1"/>
        <rFont val="Calibri"/>
        <family val="2"/>
        <scheme val="minor"/>
      </rPr>
      <t xml:space="preserve"> am Fundort (= Bedeutung des Fundortes für die Reproduktion der Art). Diese wird aus den beobachteten Entwicklungsstadien bzw. dem beobachteten Verhalten (nach artengruppenbezogenen Regeln) her geleitet.
Anwendung: Ein Fundort an dem eine Art bodenständig ist (z. B. Gewässer mit Libellenlarvenfund) hat eine höhere Bedeutung für die Art als einer, für den festgestellt wurde, dass sie hier nur Gast ist (z. B. Waldsaum an dem jagende Libelle festgestellt wurde). Auch letzterer Nachweis belegt aber eine Nahrungshabitatfunktion.</t>
    </r>
  </si>
  <si>
    <t>bei Vögeln &amp; Libellen</t>
  </si>
  <si>
    <t>Für die Eingabe der Koordinaten sind ausschließlich ganze Zahlen zulässig. Bitte geben Sie keine Buchstaben, Dezimalzahlen oder Sonderzeichen ein. Bitte runden Sie Dezimalstellen auf oder ab.
zulässig sind:
- Rechtswert / Hochwert (7stellig) des Gitternetzes nach Gauss-Krüger Bessel (GKK)
- UTM-Koordinaten in UTM-North / UTM-East</t>
  </si>
  <si>
    <t>nächstgelegene Ortschaft angeben</t>
  </si>
  <si>
    <r>
      <t xml:space="preserve">ergänzende verbale Lokalisierung des Fundortes/-gebietes
</t>
    </r>
    <r>
      <rPr>
        <i/>
        <sz val="11"/>
        <color theme="1"/>
        <rFont val="Calibri"/>
        <family val="2"/>
        <scheme val="minor"/>
      </rPr>
      <t xml:space="preserve">z. B.: Schellenberg-Hang im NSG „Alter Stolberg“ östl. Steigerthal </t>
    </r>
    <r>
      <rPr>
        <sz val="11"/>
        <color theme="1"/>
        <rFont val="Calibri"/>
        <family val="2"/>
        <scheme val="minor"/>
      </rPr>
      <t xml:space="preserve">oder </t>
    </r>
    <r>
      <rPr>
        <i/>
        <sz val="11"/>
        <color theme="1"/>
        <rFont val="Calibri"/>
        <family val="2"/>
        <scheme val="minor"/>
      </rPr>
      <t>Rodach unterhalb Brücke, 1 km südl. Ummerstadt</t>
    </r>
    <r>
      <rPr>
        <sz val="11"/>
        <color theme="1"/>
        <rFont val="Calibri"/>
        <family val="2"/>
        <scheme val="minor"/>
      </rPr>
      <t xml:space="preserve">
Keine Pflichtangabe!</t>
    </r>
  </si>
  <si>
    <t>Konkretisierungen zum Einzelnachweis, z. B. faunistische Wertung des Fundes bspw. „Erstfund für Südthüringen“ (für weniger bekannte Taxa); engerer Fundort (bei Inventarlisten größerer Gebiete sinnvoll); Bruterfolg; Bestandsschätzungen; spez. Gefährdungen für die Art; Aufbewahrungsort eines Belegs
Keine Pflichtangabe!</t>
  </si>
  <si>
    <r>
      <t xml:space="preserve">Falls die Erfassung Teil eines Projektes ist, kann hier fakultativ die Benennung des Projektes erfolgen. Bitte eindeutige und nachvollziehbare Benennungen vornehmen (Projekttitel, Zeitraum, ggf. räumlicher Bezug und Projektträger)
</t>
    </r>
    <r>
      <rPr>
        <i/>
        <sz val="11"/>
        <color theme="1"/>
        <rFont val="Calibri"/>
        <family val="2"/>
        <scheme val="minor"/>
      </rPr>
      <t>z. B. ENL-Projekt: "Biotoperhaltende Maßnahmen für Bachmuschel,  Helm- u. Vogel-Azurjungfer im FFH-Gebiet Nr. 184", Libellenmonitoring 2021, LPV und Natura2000-Station Südharz/Kyffhäuser</t>
    </r>
    <r>
      <rPr>
        <sz val="11"/>
        <color theme="1"/>
        <rFont val="Calibri"/>
        <family val="2"/>
        <scheme val="minor"/>
      </rPr>
      <t xml:space="preserve">
Keine Pflichtangabe!</t>
    </r>
  </si>
  <si>
    <t>Erläuterungen und Hinweise zur Dateneingabe</t>
  </si>
  <si>
    <t>Bitte nur gültige Artnamen eingeben. Diese stehen im Tabellenblatt "Referenzlisten" in Spalte A.
Bei Wirbeltieren reicht der deutsche Name aus, bei Wirbellosen ist der aktuelle wissenschaftliche Name anzugeben, bei Insekten der Name nach "Checklisten Thüringer Insekten“.</t>
  </si>
  <si>
    <t>Bezieht sich auf das in Spalte C angegebene Beobachtungsdatum. Bitte nur gültige Werte eingeben, die im Tabellenblatt "Referenzlisten" in Spalte B stehen.</t>
  </si>
  <si>
    <r>
      <t xml:space="preserve">Bitte tragen Sie im </t>
    </r>
    <r>
      <rPr>
        <b/>
        <sz val="11"/>
        <color theme="1"/>
        <rFont val="Calibri"/>
        <family val="2"/>
        <scheme val="minor"/>
      </rPr>
      <t>Tabellenblatt "Artfunde"</t>
    </r>
    <r>
      <rPr>
        <sz val="11"/>
        <color theme="1"/>
        <rFont val="Calibri"/>
        <family val="2"/>
        <scheme val="minor"/>
      </rPr>
      <t xml:space="preserve"> Ihre Nachweisdaten ein, die Sie ans TLUBN übermitteln möchten.
Beginnen Sie in Spalte B mit der Eintragung des Artnamens (ab Zeile 4; darüberstehend finden Sie Beispieldatensätze, die zur Orientierung dienen). Durch farbliche Markierung (orange) werden Ihnen dann alle Felder angezeigt, die Pflichtangaben erfordern. Ein orange markiertes Feld bedeutet immer, dass hier eine Pflichtangabe erfolgen muss oder dass die Eintragung fehlerhaft ist.
Die Tabellenblätter, die rechts dem Tabellenblatt "Artfunde" folgen, enthalten die gültigen Einträge/Werte. Es können die Abkürzungen/Codes oder die Volltexte eingegeben werden (die gültigen Angaben können Sie sich hilfsweise auch kopieren und bei Ihren Dateneingaben einfügen). Falls fehlerhafte Angaben gemacht werden, weist Sie eine Fehlermeldung darauf hin. Bitte überprüfen und korrigieren Sie dann die Angabe entsprechend der zulässigen Werte.
Wichtige Erläuterungen oder Hinweise zur Eingabe finden Sie in den Spaltenüberschriften als Kommentar hinterlegt. Alle Kommentare finden Sie auch nochmal im Tabellenblatt "Kommentare".
Wichtiger Hinweis: Wenn Sie in das Tabellenblatt "Artfunde" Datensätze aus einer anderen Excel-Tabelle kopieren möchten, verwenden Sie beim Einfügen bitte nur "Werte einfügen", da ansonsten die Fehlermeldungen überschrieben werden und nicht mehr funktionieren.
Haben Sie Ihre Nachweisdaten im Tabellenblatt "Artfunde" vollständig eingetragen, sollten keine Felder mehr orange markiert sein (vgl. auch Beispiel Zeile 2 im Tabellenblatt "Artfunde"). Ansonsten überprüfen Sie bitte noch einmal Ihre Eintragungen auf Lücken oder Fehler und korrigieren Sie diese.</t>
    </r>
  </si>
  <si>
    <t>Datum der Beobachtung bzw. Erfassung der Art, möglichst genau angeben, mindestens genaue Jahreszahl.
- bei monatsgenauen Angaben auf den ersten Tag des Monats datieren (01.06.2025)
- bei jahresgenauen Angaben auf den 01.01. des Jahres datieren (01.01.2025).</t>
  </si>
  <si>
    <t>Name des Bearbeiters oder Melders angeben, d. h. immer die Person/Organisation, die die Datentabelle ausfüllt und dem TLUBN übergibt. Diese muss nicht immer mit dem eigentlichen Beobachter/Kartierer identisch sein.
Wenn Sie noch nicht als Melder beim TLUBN geführt werden, dann geben Sie uns bitte eine Kontaktadresse und ggf. Telefonnummer oder E-Mail-Adresse an, damit wir Sie in unsere Melderliste aufnehmen können.</t>
  </si>
  <si>
    <t>Bitte nur Werte eingeben, die im Tabellenblatt "Referenzlisten" in Spalte F stehen. Keine Pflichtangabe!</t>
  </si>
  <si>
    <t>Bitte nur Werte eingeben, die im Tabellenblatt "Referenzlisten" in Spalte G stehen.
zur Erklärung:
- Freiland, intensiv (= intensive Freilanderfassung: Angaben, die bei systematischen Untersuchungen im Gelände erhoben wurden)
- Freiland, zufällig (= zufällige Beobachtung im Freiland: Nebenbeobachtungen,Totfunde an Straßen o. ä.)
- priv.Aufzeichnung (= private Aufzeichnung: unpublizierte Fundortangaben die vom Bearbeiter ausgewertet wurden, z. B. Notizbücher, Listen)
- Literatur: Publikationen aber auch unveröff. Manuskripte, Diplomarbeiten, Gutachten u. ä.
- Sammlungsmaterial: Funddaten von Belegen in Museen und anderen Sammlungen
- wenn nichts davon zutrifft, dann bitte "unbekannt" angeben</t>
  </si>
  <si>
    <t>Es sind nur Werte aus dem Tabellenblatt "Referenzlisten" Spalte I zulässig.
Toleranz = Erfassungsgenauigkeit (Angabe der räumlichen Unschärfe bei Punktangaben)</t>
  </si>
  <si>
    <t>Kurzanleitung zur Excel-Dateneingabe zur Erfassung von Tierarten (Stand: 06/2025)</t>
  </si>
  <si>
    <t>Bitte nur Werte eingeben, die im Tabellenblatt "Status" stehen.
Ausnahme: Begehung ohne Nachweis (wenn entsprechender Wert unter "Nachweistyp" steht). Dann sind in Spalte "Status" nur leere Zellen zugelassen.
Status = angetroffenes Entwicklungsstadium
Bitte beachten: Nicht jeder Status, der hier eingetragen werden kann, ist für jede Artengruppe geeignet. Was hier für welche Artengruppe in Frage kommt, sehen Sie im Tabellenblatt "Status".</t>
  </si>
  <si>
    <r>
      <t xml:space="preserve">Bei Zählungen stets exakte Anzahl, bei Schätzungen Häufigkeitsklassen (siehe unten) angeben! 
Bei Schätzungen sind nur Zahlen oder Werte aus dem Tabellenblatt "Referenzlisten" in Spalte H erlaubt; bei "Nachweistyp" BoN/Begehung ohne Nachweis ist bei "Anzahl" nur 0 erlaubt.
</t>
    </r>
    <r>
      <rPr>
        <u/>
        <sz val="11"/>
        <color theme="1"/>
        <rFont val="Calibri"/>
        <family val="2"/>
        <scheme val="minor"/>
      </rPr>
      <t>Häufigkeitsklassen bei Schätzungen:</t>
    </r>
    <r>
      <rPr>
        <sz val="11"/>
        <color theme="1"/>
        <rFont val="Calibri"/>
        <family val="2"/>
        <scheme val="minor"/>
      </rPr>
      <t xml:space="preserve">
                                  Wirbellose       Amphibien       Reptilien 
</t>
    </r>
    <r>
      <rPr>
        <b/>
        <sz val="11"/>
        <color theme="1"/>
        <rFont val="Calibri"/>
        <family val="2"/>
        <scheme val="minor"/>
      </rPr>
      <t>ss</t>
    </r>
    <r>
      <rPr>
        <sz val="11"/>
        <color theme="1"/>
        <rFont val="Calibri"/>
        <family val="2"/>
        <scheme val="minor"/>
      </rPr>
      <t xml:space="preserve"> = sehr selten        (1-3 Ind.)        (1 Ind.)               (1 Ind.) 
</t>
    </r>
    <r>
      <rPr>
        <b/>
        <sz val="11"/>
        <color theme="1"/>
        <rFont val="Calibri"/>
        <family val="2"/>
        <scheme val="minor"/>
      </rPr>
      <t>s</t>
    </r>
    <r>
      <rPr>
        <sz val="11"/>
        <color theme="1"/>
        <rFont val="Calibri"/>
        <family val="2"/>
        <scheme val="minor"/>
      </rPr>
      <t xml:space="preserve"> = selten                  (4-10 Ind.)      (2-10 Ind.)         (2-5 Ind.)
</t>
    </r>
    <r>
      <rPr>
        <b/>
        <sz val="11"/>
        <color theme="1"/>
        <rFont val="Calibri"/>
        <family val="2"/>
        <scheme val="minor"/>
      </rPr>
      <t>r</t>
    </r>
    <r>
      <rPr>
        <sz val="11"/>
        <color theme="1"/>
        <rFont val="Calibri"/>
        <family val="2"/>
        <scheme val="minor"/>
      </rPr>
      <t xml:space="preserve"> = regelmäßig         (11-25 Ind.)    (11-100 Ind.)     (6-25 Ind.)
</t>
    </r>
    <r>
      <rPr>
        <b/>
        <sz val="11"/>
        <color theme="1"/>
        <rFont val="Calibri"/>
        <family val="2"/>
        <scheme val="minor"/>
      </rPr>
      <t>h</t>
    </r>
    <r>
      <rPr>
        <sz val="11"/>
        <color theme="1"/>
        <rFont val="Calibri"/>
        <family val="2"/>
        <scheme val="minor"/>
      </rPr>
      <t xml:space="preserve"> = häufig                 (26-100 Ind.)  (101-1000 Ind.) (26-100 Ind.)
</t>
    </r>
    <r>
      <rPr>
        <b/>
        <sz val="11"/>
        <color theme="1"/>
        <rFont val="Calibri"/>
        <family val="2"/>
        <scheme val="minor"/>
      </rPr>
      <t>sh</t>
    </r>
    <r>
      <rPr>
        <sz val="11"/>
        <color theme="1"/>
        <rFont val="Calibri"/>
        <family val="2"/>
        <scheme val="minor"/>
      </rPr>
      <t xml:space="preserve"> = sehr häufig       (&gt; 100 Ind.)    (&gt; 1000 Ind.)     (&gt; 100 Ind.)</t>
    </r>
  </si>
  <si>
    <t>artenmeldung@tlubn.thueringen.de</t>
  </si>
  <si>
    <t>Hinweise zur Verwendung von Artfunden und personenbezogenen Daten:</t>
  </si>
  <si>
    <t xml:space="preserve">Die gemeldeten Artdaten werden in der Datenbank des Landesamtes für Umwelt, Bergbau und Naturschutz (TLUBN) dauerhaft gespeichert und stehen für den Nutzerkreis des Fachinformationssystems (FIS) Naturschutz bereit.
Mit der Übernahme der Artdaten in die o. g. Datenbank unterliegen die Daten dem Umweltinformationsgesetz und werden vom TLUBN u. a. zu folgenden Zwecken verwendet und weitergegeben:  
•         Anfragen nach Umweltinformationsgesetz
•         Anfragen im Zusammenhang mit Planungsvorhaben
•         Erarbeitung von Fachstellungnahmen und -publikationen
•         Veröffentlichung in Online-Kartendiensten
Die mit der Meldung von Beobachtungsdaten ggf. zusätzlich übermittelten personenbezogenen Informationen (Name, Mailadresse, Telefonnummer) werden ebenfalls in der Datenbank des TLUBN dauerhaft gespeichert, soweit sie für Zwecke des Naturschutzes, der Forschung oder der Planung weiterhin relevant sind. Eine Verwendung dieser Daten findet jedoch ausschließlich zur Kontaktaufnahme bei Rückfragen zur Meldung durch das TLUBN statt. Eine Weitergabe der o. g. personenbezogenen Daten erfolgt nicht.
Mit der Bereitstellung von Daten in vorbezeichneter Weise stimmen Sie der dauerhaften Speicherung und Verwendung der Daten zu. Die Speicherung beruht auf § 6 BNatSchG, §§ 23, 24 ThürNatG, Art. 6 Abs. 1 e), Abs. 2 b) DSGVO i. V. m. § 16 ThürDSG.
Bei Fragen zum Datenschutz oder zur Ausübung Ihrer Rechte gemäß DSGVO können Sie sich an unseren Datenschutzbeauftragten wenden. Die Kontaktdaten finden Sie unter: https://tlubn.thueringen.de/datenschutz. Hier finden Sie auch Informationen zu Ihren Rechten im Zusammenhang mit der Nutzung Ihrer Daten nach der DSGVO.
</t>
  </si>
  <si>
    <t>eDNA</t>
  </si>
  <si>
    <t>Umwelt-DNA</t>
  </si>
  <si>
    <t>Hinweise zur Verwendung von Artfunden durch das TLUBN und zum Datenschutz finden Sie auf dem Tabellenblatt "Verwendung &amp; Datenschutz".</t>
  </si>
  <si>
    <t>Allgemeine Informationen zum Thüringer Tierarten-Erfassungsprogramm finden Sie unter:</t>
  </si>
  <si>
    <t>Thüringer Tierarten-Erfassungsprogramm (THKART):</t>
  </si>
  <si>
    <t>Acantholycosa norvegica</t>
  </si>
  <si>
    <t>Acanthoscelides pallidipennis</t>
  </si>
  <si>
    <t>Achaearanea formosum</t>
  </si>
  <si>
    <t>Acidalia asbestaria</t>
  </si>
  <si>
    <t>Acidalia diaphanaria</t>
  </si>
  <si>
    <t>Acidalia mancuniata</t>
  </si>
  <si>
    <t>Acidalia oloraria</t>
  </si>
  <si>
    <t>Acidalia olorata</t>
  </si>
  <si>
    <t>Acidalia perfluaria</t>
  </si>
  <si>
    <t>Acidalia pinguedinaria</t>
  </si>
  <si>
    <t>Acidalia pinguedinata</t>
  </si>
  <si>
    <t>Acidalia subsericeata</t>
  </si>
  <si>
    <t>Acidalia veterata</t>
  </si>
  <si>
    <t>Acleris castaneana</t>
  </si>
  <si>
    <t>Acleris erutana</t>
  </si>
  <si>
    <t>Acleris falsana</t>
  </si>
  <si>
    <t>Acleris famula</t>
  </si>
  <si>
    <t>Acleris germarana</t>
  </si>
  <si>
    <t>Acleris hirundana</t>
  </si>
  <si>
    <t>Acleris plumbosana</t>
  </si>
  <si>
    <t>Acleris schalleriana</t>
  </si>
  <si>
    <t>Acleris semirhombana</t>
  </si>
  <si>
    <t>Acleris trigonana</t>
  </si>
  <si>
    <t>Acleris viburnana</t>
  </si>
  <si>
    <t>Acleris violaceana</t>
  </si>
  <si>
    <t xml:space="preserve">Acritus atomarius </t>
  </si>
  <si>
    <t>Acrotrichis lucidula</t>
  </si>
  <si>
    <t>Acupalpus luteatus</t>
  </si>
  <si>
    <t>Aeletes atomarius</t>
  </si>
  <si>
    <t>Aeolops albus</t>
  </si>
  <si>
    <t>Agathidium pseusopallidum</t>
  </si>
  <si>
    <t>Agrochola agrotoides</t>
  </si>
  <si>
    <t>Agrochola brunnea</t>
  </si>
  <si>
    <t>Agrochola humilis</t>
  </si>
  <si>
    <t>Agrochola intensa</t>
  </si>
  <si>
    <t>Agrochola lunosa</t>
  </si>
  <si>
    <t>Agrochola neurodes</t>
  </si>
  <si>
    <t>Agrochola nigribasalis</t>
  </si>
  <si>
    <t>Agrochola obsoleta</t>
  </si>
  <si>
    <t>Agrochola olivacea</t>
  </si>
  <si>
    <t>Agrochola pallida</t>
  </si>
  <si>
    <t>Agrochola postmarginata</t>
  </si>
  <si>
    <t>Agrochola postnigrescens</t>
  </si>
  <si>
    <t>Agrochola rubicunda</t>
  </si>
  <si>
    <t>Agrochola rubra</t>
  </si>
  <si>
    <t>Agrochola rufa</t>
  </si>
  <si>
    <t>Agrochola rufovenata</t>
  </si>
  <si>
    <t>Agrochola subjecta</t>
  </si>
  <si>
    <t>Agrochola unimacula</t>
  </si>
  <si>
    <t>Agrochola variegata</t>
  </si>
  <si>
    <t>Agrotis nigrescens</t>
  </si>
  <si>
    <t>Alevonota hepatica</t>
  </si>
  <si>
    <t>Alnetoidea alneti</t>
  </si>
  <si>
    <t>Andrena fulvata</t>
  </si>
  <si>
    <t>Andrena pseudasuniensis</t>
  </si>
  <si>
    <t>Andrena pusilla</t>
  </si>
  <si>
    <t>Andrena spreta</t>
  </si>
  <si>
    <t>Anelasma sorenseni</t>
  </si>
  <si>
    <t>Anelasmocephalus cambridgei</t>
  </si>
  <si>
    <t>Anisochrysa carnea</t>
  </si>
  <si>
    <t>Anisochrysa flavifrons</t>
  </si>
  <si>
    <t>Anisochrysa prasina</t>
  </si>
  <si>
    <t>Anisochrysa ventralis</t>
  </si>
  <si>
    <t>Anisotoma bedeli</t>
  </si>
  <si>
    <t>Anisotoma brunneum</t>
  </si>
  <si>
    <t>Anisotoma calcarata</t>
  </si>
  <si>
    <t>Anisotoma flexuosa</t>
  </si>
  <si>
    <t>Anisotoma geniculata</t>
  </si>
  <si>
    <t>Anisotoma minima</t>
  </si>
  <si>
    <t>Anisotoma nemoralis</t>
  </si>
  <si>
    <t>Anisotoma picta</t>
  </si>
  <si>
    <t>Anisotoma succineum</t>
  </si>
  <si>
    <t>Anisotoma sylvicola</t>
  </si>
  <si>
    <t>Anser serrirostris</t>
  </si>
  <si>
    <t>Anthonomus incurvus</t>
  </si>
  <si>
    <t>Apalus mauritanicus</t>
  </si>
  <si>
    <t>Apalus muralis</t>
  </si>
  <si>
    <t>Apertochrysa flavifrons</t>
  </si>
  <si>
    <t>Apertochrysa ventralis</t>
  </si>
  <si>
    <t>Apertochrysa vernalis</t>
  </si>
  <si>
    <t>Aphanomyces astaci</t>
  </si>
  <si>
    <t>Aphthona flaviceps</t>
  </si>
  <si>
    <t>Apotomis acutana</t>
  </si>
  <si>
    <t>Apotomis elutana</t>
  </si>
  <si>
    <t>Apotomis semifasciana</t>
  </si>
  <si>
    <t>Aranea knorrii</t>
  </si>
  <si>
    <t>Aranea pubescens</t>
  </si>
  <si>
    <t>Aranea truncata</t>
  </si>
  <si>
    <t>Aranea truncorum</t>
  </si>
  <si>
    <t>Argyroploce semifascina</t>
  </si>
  <si>
    <t>Arocatus senecionis</t>
  </si>
  <si>
    <t>Arranea pubescens</t>
  </si>
  <si>
    <t>Arthrolips nana</t>
  </si>
  <si>
    <t>Arthrolips obscura</t>
  </si>
  <si>
    <t>Arthrolips obscurus</t>
  </si>
  <si>
    <t>Asiatische Hornisse</t>
  </si>
  <si>
    <t>Asilus crabroniformis</t>
  </si>
  <si>
    <t>Asthenargus baumi</t>
  </si>
  <si>
    <t>Asthenargus helveticus</t>
  </si>
  <si>
    <t>Atheta hepatica</t>
  </si>
  <si>
    <t>Atheta laevana</t>
  </si>
  <si>
    <t>Atomaria zetterstedti</t>
  </si>
  <si>
    <t>Attulus decorus</t>
  </si>
  <si>
    <t>Attulus pubescens</t>
  </si>
  <si>
    <t>Batrisodes delaporti</t>
  </si>
  <si>
    <t>Biphyllus lunatus</t>
  </si>
  <si>
    <t>Bledius spectabilis</t>
  </si>
  <si>
    <t>Blennocampa lanceolata</t>
  </si>
  <si>
    <t>Bolitochara tecta</t>
  </si>
  <si>
    <t>Bombus terrestris/lucorum agg.</t>
  </si>
  <si>
    <t>Borstige Dolchwespe</t>
  </si>
  <si>
    <t>Bruchidius picipes</t>
  </si>
  <si>
    <t>Bruchus pallidipennis</t>
  </si>
  <si>
    <t>Bruchus picipes</t>
  </si>
  <si>
    <t>Bryaxis curtisii</t>
  </si>
  <si>
    <t>Buchsbaumzünsler</t>
  </si>
  <si>
    <t>Buprestis decemmaculata</t>
  </si>
  <si>
    <t>Buprestis decempunctata</t>
  </si>
  <si>
    <t>Buprestis festiva</t>
  </si>
  <si>
    <t>Calamobius filum</t>
  </si>
  <si>
    <t>Calamotropha paludella</t>
  </si>
  <si>
    <t>Caliosysphinga dohrni</t>
  </si>
  <si>
    <t>Callidium glabratum</t>
  </si>
  <si>
    <t>Cameraria ohridella</t>
  </si>
  <si>
    <t>Cantharis attenuata</t>
  </si>
  <si>
    <t>Cantharis attenuatus</t>
  </si>
  <si>
    <t>Cardiastethus obscuriceps</t>
  </si>
  <si>
    <t>Carpelimus zealandicus</t>
  </si>
  <si>
    <t>Cartodere bifasciata</t>
  </si>
  <si>
    <t>Catoptria verella</t>
  </si>
  <si>
    <t>Catoptria verellus</t>
  </si>
  <si>
    <t>Centromerus cavernarum</t>
  </si>
  <si>
    <t>Centromerus drescoi</t>
  </si>
  <si>
    <t>Centromerus jacksoni</t>
  </si>
  <si>
    <t>Centromerus pallens</t>
  </si>
  <si>
    <t>Ceraleptus gracilicornis</t>
  </si>
  <si>
    <t>Ceratomegilla undecimnotata</t>
  </si>
  <si>
    <t>Ceratophyllus sorecis</t>
  </si>
  <si>
    <t>Cercyon atriceps</t>
  </si>
  <si>
    <t>Cercyon bimaculatum</t>
  </si>
  <si>
    <t>Cercyon custulatus</t>
  </si>
  <si>
    <t>Cercyon mundum</t>
  </si>
  <si>
    <t>Cercyon nigriceps</t>
  </si>
  <si>
    <t>Cercyon nubilipenne</t>
  </si>
  <si>
    <t>Cercyon nubilipennis</t>
  </si>
  <si>
    <t>Cercyon pulchellum</t>
  </si>
  <si>
    <t>Cercyon simplex</t>
  </si>
  <si>
    <t>Cercyon striatus</t>
  </si>
  <si>
    <t>Cercyon testaceum</t>
  </si>
  <si>
    <t>Cercyon troglodytes</t>
  </si>
  <si>
    <t>Cercyon vicinale</t>
  </si>
  <si>
    <t>Cercyon vicinalis</t>
  </si>
  <si>
    <t>Chelidurella acanthopygia</t>
  </si>
  <si>
    <t>Chilo verellus</t>
  </si>
  <si>
    <t>Choerades marginata</t>
  </si>
  <si>
    <t>Choleva pozi</t>
  </si>
  <si>
    <t>Chrysocerca ciliata</t>
  </si>
  <si>
    <t>Chrysocerca flava</t>
  </si>
  <si>
    <t>Chrysocerca japonica</t>
  </si>
  <si>
    <t>Chrysocerca kusnerovi</t>
  </si>
  <si>
    <t>Chrysocerca kusnezovi</t>
  </si>
  <si>
    <t>Chrysocerca lacroixi</t>
  </si>
  <si>
    <t>Chrysopa alba</t>
  </si>
  <si>
    <t>Chrysopa aspersa</t>
  </si>
  <si>
    <t>Chrysopa atomaria</t>
  </si>
  <si>
    <t>Chrysopa beckii</t>
  </si>
  <si>
    <t>Chrysopa bicristata</t>
  </si>
  <si>
    <t>Chrysopa biseriata</t>
  </si>
  <si>
    <t>Chrysopa boguniana</t>
  </si>
  <si>
    <t>Chrysopa bufona</t>
  </si>
  <si>
    <t>Chrysopa burmeisteri</t>
  </si>
  <si>
    <t>Chrysopa burri</t>
  </si>
  <si>
    <t>Chrysopa canariensis</t>
  </si>
  <si>
    <t>Chrysopa carnea</t>
  </si>
  <si>
    <t>Chrysopa catalaunica</t>
  </si>
  <si>
    <t>Chrysopa caucasica</t>
  </si>
  <si>
    <t>Chrysopa ciliata</t>
  </si>
  <si>
    <t>chrysopa cingulata</t>
  </si>
  <si>
    <t>Chrysopa coerulea</t>
  </si>
  <si>
    <t>Chrysopa cosmia</t>
  </si>
  <si>
    <t>Chrysopa decempunctata</t>
  </si>
  <si>
    <t>Chrysopa disticha</t>
  </si>
  <si>
    <t>Chrysopa doriana</t>
  </si>
  <si>
    <t>Chrysopa elegans</t>
  </si>
  <si>
    <t>Chrysopa entoneura</t>
  </si>
  <si>
    <t>Chrysopa fastigiata</t>
  </si>
  <si>
    <t>Chrysopa ferganica</t>
  </si>
  <si>
    <t>Chrysopa festiva</t>
  </si>
  <si>
    <t>Chrysopa fiorina</t>
  </si>
  <si>
    <t>Chrysopa flava</t>
  </si>
  <si>
    <t>Chrysopa flavifrons</t>
  </si>
  <si>
    <t>Chrysopa foedata</t>
  </si>
  <si>
    <t>Chrysopa formosa</t>
  </si>
  <si>
    <t>Chrysopa fulviceps</t>
  </si>
  <si>
    <t>Chrysopa gemella</t>
  </si>
  <si>
    <t>Chrysopa haematodes</t>
  </si>
  <si>
    <t>Chrysopa heydenii</t>
  </si>
  <si>
    <t>Chrysopa incarnata</t>
  </si>
  <si>
    <t>Chrysopa ingens</t>
  </si>
  <si>
    <t>Chrysopa inpunctata</t>
  </si>
  <si>
    <t>Chrysopa inversa</t>
  </si>
  <si>
    <t>Chrysopa japonica</t>
  </si>
  <si>
    <t>Chrysopa karakurti</t>
  </si>
  <si>
    <t>Chrysopa laburdensis</t>
  </si>
  <si>
    <t>Chrysopa lacroixi</t>
  </si>
  <si>
    <t>Chrysopa linensis</t>
  </si>
  <si>
    <t>Chrysopa mariana</t>
  </si>
  <si>
    <t>Chrysopa mediata</t>
  </si>
  <si>
    <t>Chrysopa melaneura</t>
  </si>
  <si>
    <t>Chrysopa neuralis</t>
  </si>
  <si>
    <t>Chrysopa nigricostata</t>
  </si>
  <si>
    <t>Chrysopa nigrovenosa</t>
  </si>
  <si>
    <t>Chrysopa nikkoensis</t>
  </si>
  <si>
    <t>Chrysopa nobilis</t>
  </si>
  <si>
    <t>Chrysopa pulchella</t>
  </si>
  <si>
    <t>Chrysopa punctifrons</t>
  </si>
  <si>
    <t>Chrysopa subfalcata</t>
  </si>
  <si>
    <t>Chrysopa ventralis</t>
  </si>
  <si>
    <t>Chrysoperla carnea</t>
  </si>
  <si>
    <t>Chrysoperla humulina</t>
  </si>
  <si>
    <t>Chrysopidia alba</t>
  </si>
  <si>
    <t>Chrysopidia ciliata</t>
  </si>
  <si>
    <t>Chrysopilus cristatus</t>
  </si>
  <si>
    <t>Chrysotropia ciliata</t>
  </si>
  <si>
    <t>Chrysotropia japonica</t>
  </si>
  <si>
    <t>Chrysotropia kusnezovi</t>
  </si>
  <si>
    <t>Chrysotropia lacroixi</t>
  </si>
  <si>
    <t>Chrysotropia linensis</t>
  </si>
  <si>
    <t>Cicadetta montana s. l.</t>
  </si>
  <si>
    <t>Cicadula placida</t>
  </si>
  <si>
    <t>Cintameva mediata</t>
  </si>
  <si>
    <t>Cintameva neuralis</t>
  </si>
  <si>
    <t>Cintameva ventralis</t>
  </si>
  <si>
    <t>Cladius brullei</t>
  </si>
  <si>
    <t>Clambus lohsei</t>
  </si>
  <si>
    <t>Clambus pallidulus</t>
  </si>
  <si>
    <t>Cleptes pallipes</t>
  </si>
  <si>
    <t>Clubiona juvensis</t>
  </si>
  <si>
    <t>Clypeaster nana</t>
  </si>
  <si>
    <t>Coccinella marginalis</t>
  </si>
  <si>
    <t>Coeliodinus phrymos</t>
  </si>
  <si>
    <t>Colletes hederae</t>
  </si>
  <si>
    <t>Colydium noblecourti</t>
  </si>
  <si>
    <t>Conostethus venustus</t>
  </si>
  <si>
    <t>Coremacera marginata</t>
  </si>
  <si>
    <t>Corizus graminicola</t>
  </si>
  <si>
    <t>Corticarina minuta</t>
  </si>
  <si>
    <t>Cossyphus obscura</t>
  </si>
  <si>
    <t>Crambus digitatus</t>
  </si>
  <si>
    <t>Crambus durandi</t>
  </si>
  <si>
    <t>Crambus nivellus</t>
  </si>
  <si>
    <t>Crosbycus lengersdorfi</t>
  </si>
  <si>
    <t>Cryptocephalus pygmaeus</t>
  </si>
  <si>
    <t>Cryptophagus quadridentatus</t>
  </si>
  <si>
    <t>Cryptophagus schmidtii</t>
  </si>
  <si>
    <t>Cryptophagus zetterstedti</t>
  </si>
  <si>
    <t>Cryptophilus propinquus</t>
  </si>
  <si>
    <t>Ctenophora ornata</t>
  </si>
  <si>
    <t>Cucujus dermestoides</t>
  </si>
  <si>
    <t>Curculio melanocephalus</t>
  </si>
  <si>
    <t>Cylindromyia brassicaria</t>
  </si>
  <si>
    <t>Cyphea curtula</t>
  </si>
  <si>
    <t>Dactylispa pallidipennis</t>
  </si>
  <si>
    <t>Delplanqueia inscriptella</t>
  </si>
  <si>
    <t>Delplanqueia inscriptella (-)</t>
  </si>
  <si>
    <t>Dermestes atricapillus</t>
  </si>
  <si>
    <t>Dermestes inustus</t>
  </si>
  <si>
    <t>Dermestes laevis</t>
  </si>
  <si>
    <t>Dermestes lunata</t>
  </si>
  <si>
    <t>Dermestes nigriceps</t>
  </si>
  <si>
    <t>Dexiogyia corticina</t>
  </si>
  <si>
    <t>Diachrysia aurea</t>
  </si>
  <si>
    <t>Diachrysia chrysitis/tutti</t>
  </si>
  <si>
    <t>Diachrysia croesus</t>
  </si>
  <si>
    <t>Diachrysia decorata</t>
  </si>
  <si>
    <t>Diachrysia disiuncta</t>
  </si>
  <si>
    <t>Diachrysia disjuncta</t>
  </si>
  <si>
    <t>Diachrysia disjunctascintillans</t>
  </si>
  <si>
    <t>Diachrysia disjunctaurea</t>
  </si>
  <si>
    <t>Diachrysia disjunctavirescens</t>
  </si>
  <si>
    <t>Diachrysia parva</t>
  </si>
  <si>
    <t>Diachrysia rosea</t>
  </si>
  <si>
    <t>Diachrysia scintillans</t>
  </si>
  <si>
    <t>Diachrysia splendidior</t>
  </si>
  <si>
    <t>Diachrysia virescens</t>
  </si>
  <si>
    <t>Dichagyris nigrescens</t>
  </si>
  <si>
    <t>Dichochrysa ventralis</t>
  </si>
  <si>
    <t>Dichrostigma affine</t>
  </si>
  <si>
    <t>Dichrostigma flavipes</t>
  </si>
  <si>
    <t>Diphadnus thalictri</t>
  </si>
  <si>
    <t>Diphyllus lunatus</t>
  </si>
  <si>
    <t>Ditula acutana</t>
  </si>
  <si>
    <t>Drapetes biguttatus</t>
  </si>
  <si>
    <t>Dromius quadrisignatus</t>
  </si>
  <si>
    <t>Dünen-Ameisenjungfer</t>
  </si>
  <si>
    <t>Efeu-Seidenbiene</t>
  </si>
  <si>
    <t>Elaphropus diabrachys</t>
  </si>
  <si>
    <t xml:space="preserve">Elater mordelloides </t>
  </si>
  <si>
    <t>Emmelina barberi</t>
  </si>
  <si>
    <t>Emmelina bidactyla</t>
  </si>
  <si>
    <t>Emmelina cineridactylus</t>
  </si>
  <si>
    <t>Emmelina flaveodactylus</t>
  </si>
  <si>
    <t>Emmelina impersonalis</t>
  </si>
  <si>
    <t>Emmelina monodactyla</t>
  </si>
  <si>
    <t>Emmelina naevosidactylus</t>
  </si>
  <si>
    <t>Emmelina pergracilidactylus</t>
  </si>
  <si>
    <t>Emmelina pictipennis</t>
  </si>
  <si>
    <t>Emmelina pterodactyla</t>
  </si>
  <si>
    <t>Enicmus alius</t>
  </si>
  <si>
    <t>Enicmus anthracinus</t>
  </si>
  <si>
    <t>Entodecta decolor</t>
  </si>
  <si>
    <t>Entodecta gei</t>
  </si>
  <si>
    <t>Ephestia parasitella</t>
  </si>
  <si>
    <t>Ephestia unicolorella</t>
  </si>
  <si>
    <t>Ephestia woodiella</t>
  </si>
  <si>
    <t>Episinus angulatus</t>
  </si>
  <si>
    <t>Epuraea guttata</t>
  </si>
  <si>
    <t>Epuraea imperialis</t>
  </si>
  <si>
    <t>Epuraea longiclavis</t>
  </si>
  <si>
    <t>Erigone parasitica</t>
  </si>
  <si>
    <t>Erma abdita</t>
  </si>
  <si>
    <t>Eubria marchantiae</t>
  </si>
  <si>
    <t>Eubria palustris</t>
  </si>
  <si>
    <t>Eudonia centurionalis</t>
  </si>
  <si>
    <t>Eudonia crataegella</t>
  </si>
  <si>
    <t>Eudonia heimi</t>
  </si>
  <si>
    <t>Eudonia lacustrata</t>
  </si>
  <si>
    <t>Eudonia pusilla</t>
  </si>
  <si>
    <t>Eudonia unita</t>
  </si>
  <si>
    <t>Eupontania bella</t>
  </si>
  <si>
    <t>Eupontania gallarum</t>
  </si>
  <si>
    <t>Eupontania pedunculi</t>
  </si>
  <si>
    <t>Eupotania pedunculi</t>
  </si>
  <si>
    <t>Eurobius elegans</t>
  </si>
  <si>
    <t>Euura pedunculi</t>
  </si>
  <si>
    <t>Euura proxima</t>
  </si>
  <si>
    <t>Euura viminalis</t>
  </si>
  <si>
    <t xml:space="preserve">Fabogethes nigrescens </t>
  </si>
  <si>
    <t>Fagniezia impressa</t>
  </si>
  <si>
    <t>Felis catus</t>
  </si>
  <si>
    <t>Fenella westwoodi</t>
  </si>
  <si>
    <t>Fenusa curtus</t>
  </si>
  <si>
    <t>Fenusa dohrnii</t>
  </si>
  <si>
    <t>Fenusa gei</t>
  </si>
  <si>
    <t>Formica transkaucasica</t>
  </si>
  <si>
    <t>Gallura tirsella</t>
  </si>
  <si>
    <t>Gefleckflügelige Ameisenjungfer</t>
  </si>
  <si>
    <t>Gemeine Ameisenjungfer</t>
  </si>
  <si>
    <t>Graphomya maculata</t>
  </si>
  <si>
    <t>Gymnetron rotundicolle</t>
  </si>
  <si>
    <t>Gyrophaena munsteri</t>
  </si>
  <si>
    <t>Hemerobius affinis</t>
  </si>
  <si>
    <t>Hemerobius algonquinus</t>
  </si>
  <si>
    <t>Hemerobius alpestris</t>
  </si>
  <si>
    <t>Hemerobius apicalis</t>
  </si>
  <si>
    <t>Hemerobius australis</t>
  </si>
  <si>
    <t>Hemerobius ballaudi</t>
  </si>
  <si>
    <t>Hemerobius buyssoni</t>
  </si>
  <si>
    <t>Hemerobius castanae</t>
  </si>
  <si>
    <t>Hemerobius castaneae</t>
  </si>
  <si>
    <t>Hemerobius crispus</t>
  </si>
  <si>
    <t>Hemerobius dyari</t>
  </si>
  <si>
    <t>Hemerobius elegans</t>
  </si>
  <si>
    <t>Hemerobius erythrocephalus</t>
  </si>
  <si>
    <t>Hemerobius flavus</t>
  </si>
  <si>
    <t>Hemerobius fuscus</t>
  </si>
  <si>
    <t>Hemerobius gossypii</t>
  </si>
  <si>
    <t>Hemerobius guttulatus</t>
  </si>
  <si>
    <t>Hemerobius haematicus</t>
  </si>
  <si>
    <t>Hemerobius humuli</t>
  </si>
  <si>
    <t>Hemerobius humulinus</t>
  </si>
  <si>
    <t>Hemerobius irroratus</t>
  </si>
  <si>
    <t>Hemerobius limbatellus</t>
  </si>
  <si>
    <t>Hemerobius limbatus</t>
  </si>
  <si>
    <t>Hemerobius lineatus</t>
  </si>
  <si>
    <t>Hemerobius maculatus</t>
  </si>
  <si>
    <t>Hemerobius marginellus</t>
  </si>
  <si>
    <t>Hemerobius marshami</t>
  </si>
  <si>
    <t>Hemerobius moestus</t>
  </si>
  <si>
    <t>Hemerobius mononeurus</t>
  </si>
  <si>
    <t>Hemerobius nitidulus</t>
  </si>
  <si>
    <t>Hemerobius nobilis</t>
  </si>
  <si>
    <t>Hemerobius nubilus</t>
  </si>
  <si>
    <t>Hemerobius obliteratus</t>
  </si>
  <si>
    <t>Hemerobius obscurus</t>
  </si>
  <si>
    <t>Hemerobius obtusus</t>
  </si>
  <si>
    <t>Hemerobius ochraceus</t>
  </si>
  <si>
    <t>Hemerobius paucinervis</t>
  </si>
  <si>
    <t>Hemerobius periphericus</t>
  </si>
  <si>
    <t>Hemerobius punctatus</t>
  </si>
  <si>
    <t>Hemerobius shikotanus</t>
  </si>
  <si>
    <t>Hemerobius simplex</t>
  </si>
  <si>
    <t>Hemerobius stephensii</t>
  </si>
  <si>
    <t>Hemerobius stigma</t>
  </si>
  <si>
    <t>Hemerobius stigmaterus</t>
  </si>
  <si>
    <t>Hemerobius striatellus</t>
  </si>
  <si>
    <t>Hemerobius strigosus</t>
  </si>
  <si>
    <t>Hemerobius subfasciatus</t>
  </si>
  <si>
    <t>Hemerobius tutatrix</t>
  </si>
  <si>
    <t>Hemerobius vicentei</t>
  </si>
  <si>
    <t>Hemerodomia buyssoni</t>
  </si>
  <si>
    <t>Heterarthrus fiora</t>
  </si>
  <si>
    <t>Heterographis bimaculatella</t>
  </si>
  <si>
    <t>Hippodamia undecimnotata</t>
  </si>
  <si>
    <t>Hydrobius fuscipes fuscipes</t>
  </si>
  <si>
    <t>Hydrobius fuscipes rottenbergi</t>
  </si>
  <si>
    <t>Hydrobius fuscipes s.l.</t>
  </si>
  <si>
    <t>Hydrobius fuscipes subrotundus</t>
  </si>
  <si>
    <t>Hydrobius subrotundus</t>
  </si>
  <si>
    <t>Hydrophilus quadripunctatus</t>
  </si>
  <si>
    <t>Hypochrisa nobilis</t>
  </si>
  <si>
    <t>Hypochrysa elegans</t>
  </si>
  <si>
    <t>Hypochrysa nobilis</t>
  </si>
  <si>
    <t>Hypochrysa pernobilis</t>
  </si>
  <si>
    <t>Hypochrysodes elegans</t>
  </si>
  <si>
    <t>Hypositticus pubescens</t>
  </si>
  <si>
    <t>Idaea asbestaria</t>
  </si>
  <si>
    <t>Idaea obscura</t>
  </si>
  <si>
    <t>Idaea puraria</t>
  </si>
  <si>
    <t>Idaea subsericata</t>
  </si>
  <si>
    <t>Idaea subsericeata</t>
  </si>
  <si>
    <t>Ips unidentatus</t>
  </si>
  <si>
    <t>Ischnosoma splendidum</t>
  </si>
  <si>
    <t>Kaliosysphinga dohrnii</t>
  </si>
  <si>
    <t>Krebspest</t>
  </si>
  <si>
    <t>Lampra bonnairei</t>
  </si>
  <si>
    <t>Lampra caerulans</t>
  </si>
  <si>
    <t>Lamprodila bonnairei</t>
  </si>
  <si>
    <t>Lamprodila decemmaculata</t>
  </si>
  <si>
    <t>Lamprodila decempunctata</t>
  </si>
  <si>
    <t>Lamprodila festiva</t>
  </si>
  <si>
    <t>Laodamia faecella</t>
  </si>
  <si>
    <t>Larinus rusticanus</t>
  </si>
  <si>
    <t>Lathridius exaratus</t>
  </si>
  <si>
    <t>Lathridius flavicornis</t>
  </si>
  <si>
    <t>Lathridius pullus</t>
  </si>
  <si>
    <t>Lathridius reflexus</t>
  </si>
  <si>
    <t>Lathridius scitus</t>
  </si>
  <si>
    <t>Latridius marginatus</t>
  </si>
  <si>
    <t>Latridius minutissimus</t>
  </si>
  <si>
    <t>Latridius porcatus</t>
  </si>
  <si>
    <t>Latridius pusillus</t>
  </si>
  <si>
    <t>Leiodes bedeli</t>
  </si>
  <si>
    <t>Leiodes brunnea</t>
  </si>
  <si>
    <t>Leiodes calcarata</t>
  </si>
  <si>
    <t>Leiodes flavicornis</t>
  </si>
  <si>
    <t>Leiodes maritima</t>
  </si>
  <si>
    <t>Leiodes nigrescens</t>
  </si>
  <si>
    <t>Leiodes nigriceps</t>
  </si>
  <si>
    <t>Leiodes strigipenne</t>
  </si>
  <si>
    <t>Leiodes strigipennis</t>
  </si>
  <si>
    <t>Leiodes sturmii</t>
  </si>
  <si>
    <t>Leptacinus pallidipennis</t>
  </si>
  <si>
    <t>Leptacinus rubricollis</t>
  </si>
  <si>
    <t>Leptacinus tricolor</t>
  </si>
  <si>
    <t>Lepthyphantes henricae</t>
  </si>
  <si>
    <t>Leptidea sinapis/juvernica/reali Artkomplex</t>
  </si>
  <si>
    <t>Leptidea sinapis/reali/juvernica</t>
  </si>
  <si>
    <t>Leptothorax sordidulus saxonicus</t>
  </si>
  <si>
    <t>Lesna laticaput</t>
  </si>
  <si>
    <t>Lesna lestica</t>
  </si>
  <si>
    <t>Lesna navasi</t>
  </si>
  <si>
    <t>Lesna notata</t>
  </si>
  <si>
    <t>Lesna stigmata</t>
  </si>
  <si>
    <t>Limonius minutus s.l.</t>
  </si>
  <si>
    <t>Linyphia cavernarum</t>
  </si>
  <si>
    <t>Linyphia flavipes</t>
  </si>
  <si>
    <t>Liodes calcarata</t>
  </si>
  <si>
    <t>Liodes calcarifera</t>
  </si>
  <si>
    <t>Liodes flavicornis</t>
  </si>
  <si>
    <t>Liodes nigrescens</t>
  </si>
  <si>
    <t>Liodes pygmaea</t>
  </si>
  <si>
    <t>Liodes ruficornis</t>
  </si>
  <si>
    <t>Liodes subsulcata</t>
  </si>
  <si>
    <t>Liodes subterranea</t>
  </si>
  <si>
    <t>Longitarsus conspiciabilis</t>
  </si>
  <si>
    <t>Lopas falsana</t>
  </si>
  <si>
    <t>Lugubrostoma lugubre</t>
  </si>
  <si>
    <t>Macroparius graminicola</t>
  </si>
  <si>
    <t>Macrophya carinthiaca</t>
  </si>
  <si>
    <t>Mallada ventralis</t>
  </si>
  <si>
    <t>Melanophthalma parvicollis</t>
  </si>
  <si>
    <t>Melanophthalma rispini</t>
  </si>
  <si>
    <t>Melanophthalma taurica auct. nec.</t>
  </si>
  <si>
    <t xml:space="preserve">Meligethes nigrescens </t>
  </si>
  <si>
    <t>Mesapamea secalis/secalella Artkomplex</t>
  </si>
  <si>
    <t>Metallus bensoni</t>
  </si>
  <si>
    <t>Metallus gei</t>
  </si>
  <si>
    <t>Metallus lanceolatus</t>
  </si>
  <si>
    <t>Microclubiona genevensis</t>
  </si>
  <si>
    <t>Microclubiona juvensis</t>
  </si>
  <si>
    <t>Microvelia buenoi</t>
  </si>
  <si>
    <t>Microvelia umbricola</t>
  </si>
  <si>
    <t>Mintho rufiventris</t>
  </si>
  <si>
    <t>Monocephaus parasticus</t>
  </si>
  <si>
    <t>Mordellistena nigritarsis</t>
  </si>
  <si>
    <t>Mordellistena pseudopumila</t>
  </si>
  <si>
    <t>Mucropalpus elegans</t>
  </si>
  <si>
    <t>Mucropalpus humulinus</t>
  </si>
  <si>
    <t>Mucropalpus limbatus</t>
  </si>
  <si>
    <t>Mucropalpus marginellus</t>
  </si>
  <si>
    <t>Mucropalpus nitidulus</t>
  </si>
  <si>
    <t>Mucropalpus obscurus</t>
  </si>
  <si>
    <t>Myrmica salina</t>
  </si>
  <si>
    <t>Nacerdes carniolica</t>
  </si>
  <si>
    <t>Nathanica fulviceps</t>
  </si>
  <si>
    <t>Navasana perumbrata</t>
  </si>
  <si>
    <t>Necydalis humeralis</t>
  </si>
  <si>
    <t>Necydalis humuralis</t>
  </si>
  <si>
    <t>Necydalis muralis</t>
  </si>
  <si>
    <t>Nefasitus catalaunicus</t>
  </si>
  <si>
    <t>Nemastoma austriacum</t>
  </si>
  <si>
    <t>Nemastoma flavipalpum</t>
  </si>
  <si>
    <t>Nemastoma lugubre</t>
  </si>
  <si>
    <t>Nemastoma mediosignatum</t>
  </si>
  <si>
    <t>Nemastoma slovenicum</t>
  </si>
  <si>
    <t>Nemastoma triglavense</t>
  </si>
  <si>
    <t>Nematus pedunculi</t>
  </si>
  <si>
    <t>Nematus thalictri</t>
  </si>
  <si>
    <t>Nephrotoma dentata</t>
  </si>
  <si>
    <t>Nephrotoma fascipennis</t>
  </si>
  <si>
    <t>Nephrotoma flavescens</t>
  </si>
  <si>
    <t>Nephrotoma histrio</t>
  </si>
  <si>
    <t>Nephrotoma lineata</t>
  </si>
  <si>
    <t>Nephrotoma quadrifaria</t>
  </si>
  <si>
    <t>Neurothaumasia ankerella</t>
  </si>
  <si>
    <t>Neurothaumasia burdigalensis</t>
  </si>
  <si>
    <t>Nineta flava</t>
  </si>
  <si>
    <t>Nineta inpunctata</t>
  </si>
  <si>
    <t>Nineta reuteri</t>
  </si>
  <si>
    <t>Nitidula geminata</t>
  </si>
  <si>
    <t>Nitidula guttata</t>
  </si>
  <si>
    <t>Noctua lunosa</t>
  </si>
  <si>
    <t>Noctua psi</t>
  </si>
  <si>
    <t>Nothochrysa erythrocephalus</t>
  </si>
  <si>
    <t>Nothochrysa fulviceps</t>
  </si>
  <si>
    <t>Notochrysa fulviceps</t>
  </si>
  <si>
    <t>Notoxus trifasciatus</t>
  </si>
  <si>
    <t>Nysius graminicola</t>
  </si>
  <si>
    <t>Oecetis tripunctata</t>
  </si>
  <si>
    <t>Oedemera carniolica</t>
  </si>
  <si>
    <t>Oligolophus tridens</t>
  </si>
  <si>
    <t>Opilio bucephalus</t>
  </si>
  <si>
    <t>Opilio canestrinii</t>
  </si>
  <si>
    <t>Opilio rufipes</t>
  </si>
  <si>
    <t>Opilio tridens</t>
  </si>
  <si>
    <t>Orophia coriacella</t>
  </si>
  <si>
    <t>Orophia ferrugella</t>
  </si>
  <si>
    <t>Orophia ferruginella</t>
  </si>
  <si>
    <t>Orthoperus aequalis</t>
  </si>
  <si>
    <t>Orthoperus corticalis</t>
  </si>
  <si>
    <t>Orthotrichia angustella</t>
  </si>
  <si>
    <t>Ovalisia festiva</t>
  </si>
  <si>
    <t>Oxypoda lurida</t>
  </si>
  <si>
    <t>Pachyrhina fascipennis</t>
  </si>
  <si>
    <t>Paidia obtusa</t>
  </si>
  <si>
    <t>Palaeopsylla sorecis</t>
  </si>
  <si>
    <t>Palaeopsylla soricis soricis</t>
  </si>
  <si>
    <t>Palmar festiva</t>
  </si>
  <si>
    <t>Panorpa affinis</t>
  </si>
  <si>
    <t>Panorpa apicalis</t>
  </si>
  <si>
    <t>Panorpa diffinis</t>
  </si>
  <si>
    <t>Panorpa germanica</t>
  </si>
  <si>
    <t>Panorpa gibberosa</t>
  </si>
  <si>
    <t>Panorpa montana</t>
  </si>
  <si>
    <t>Panorpa pirioni</t>
  </si>
  <si>
    <t>Panorpa raehlei</t>
  </si>
  <si>
    <t>Panorpa ruizi</t>
  </si>
  <si>
    <t>Panorpa vulgaris</t>
  </si>
  <si>
    <t>Paranemastoma quadripunctatum</t>
  </si>
  <si>
    <t>Parasteatoda simulans</t>
  </si>
  <si>
    <t>Pediacus dermestoides</t>
  </si>
  <si>
    <t>Pella cognata</t>
  </si>
  <si>
    <t>Pella limbata</t>
  </si>
  <si>
    <t>Pelophylax spec.</t>
  </si>
  <si>
    <t>Pelosia obtusa</t>
  </si>
  <si>
    <t>Pempelia faecella</t>
  </si>
  <si>
    <t>Pempelia integella</t>
  </si>
  <si>
    <t>Pempelia integrella</t>
  </si>
  <si>
    <t>Peronea schalleriana</t>
  </si>
  <si>
    <t>Peronea semirhombana</t>
  </si>
  <si>
    <t>Peronea trigonana</t>
  </si>
  <si>
    <t>Peronea viburnana</t>
  </si>
  <si>
    <t>Pflaumenglucke</t>
  </si>
  <si>
    <t>Phacophallus pallidipennis</t>
  </si>
  <si>
    <t>Phacophallus tricolor</t>
  </si>
  <si>
    <t>Phaenusa melanopoda</t>
  </si>
  <si>
    <t>Phaeostigma abditum</t>
  </si>
  <si>
    <t>Phaeostigma notatum</t>
  </si>
  <si>
    <t>Phalaena bidactyla</t>
  </si>
  <si>
    <t>Phalaena chrysitis</t>
  </si>
  <si>
    <t>Phalaena lacustrata</t>
  </si>
  <si>
    <t>Phalaena monodactyla</t>
  </si>
  <si>
    <t>Phalaena psi</t>
  </si>
  <si>
    <t>Phalaena schalleriana</t>
  </si>
  <si>
    <t>Phalaena subsericeata</t>
  </si>
  <si>
    <t>Phalangium bucephalum</t>
  </si>
  <si>
    <t>Phalangium flavimanum</t>
  </si>
  <si>
    <t>Phalangium lugubre</t>
  </si>
  <si>
    <t>Phalangium quadripunctatum</t>
  </si>
  <si>
    <t>Phasia hemiptera</t>
  </si>
  <si>
    <t>Philonthus corruscus</t>
  </si>
  <si>
    <t>Philonthus pragensis</t>
  </si>
  <si>
    <t>Philonthus umbratilis</t>
  </si>
  <si>
    <t>Philorhizus quadrisignatus</t>
  </si>
  <si>
    <t>Phycis inscriptella</t>
  </si>
  <si>
    <t>Phyllobius logesi</t>
  </si>
  <si>
    <t>Phyllobius ragusae</t>
  </si>
  <si>
    <t>Phyllobius siculus</t>
  </si>
  <si>
    <t>Phyllobius subdentatus</t>
  </si>
  <si>
    <t>Phyllobius tersus</t>
  </si>
  <si>
    <t>Pipiza fasciata</t>
  </si>
  <si>
    <t>Piratula eugeni</t>
  </si>
  <si>
    <t>Piratula knorri</t>
  </si>
  <si>
    <t>Pistius trigonus</t>
  </si>
  <si>
    <t>Pistius truncatus</t>
  </si>
  <si>
    <t>Placusa incompleta</t>
  </si>
  <si>
    <t>Platybunus bucephalus</t>
  </si>
  <si>
    <t>Platybunus eques</t>
  </si>
  <si>
    <t>Platybunus exiguus</t>
  </si>
  <si>
    <t>Platylophus heegeri</t>
  </si>
  <si>
    <t>Pleurophorus caesus</t>
  </si>
  <si>
    <t>Pleurota aristella</t>
  </si>
  <si>
    <t>Poecilium glabratum</t>
  </si>
  <si>
    <t>Pontania baccarum</t>
  </si>
  <si>
    <t>Pontania harrisoni</t>
  </si>
  <si>
    <t>Pontania proxima (ungültig)</t>
  </si>
  <si>
    <t>Pontania viminalis (ungültig)</t>
  </si>
  <si>
    <t>Priophorus brullei</t>
  </si>
  <si>
    <t>Pristiphora henschi</t>
  </si>
  <si>
    <t>Pristiphora thalictri</t>
  </si>
  <si>
    <t>Pseudomallada flavifrons</t>
  </si>
  <si>
    <t>Pseudomallada prasinus</t>
  </si>
  <si>
    <t>Pseudomallada ventralis</t>
  </si>
  <si>
    <t>Pseudomalus triangulifer</t>
  </si>
  <si>
    <t>Pseudoxiphydria betulae</t>
  </si>
  <si>
    <t>Ptenidium nitidum</t>
  </si>
  <si>
    <t>Pterophorus barberi</t>
  </si>
  <si>
    <t>Pterophorus canescens</t>
  </si>
  <si>
    <t>Pterophorus cineridactylus</t>
  </si>
  <si>
    <t>Pterophorus didactyla</t>
  </si>
  <si>
    <t>Pterophorus flaveodactylus</t>
  </si>
  <si>
    <t>Pterophorus impersonalis</t>
  </si>
  <si>
    <t>Pterophorus monodactylus</t>
  </si>
  <si>
    <t>Pterophorus naevosidactylus</t>
  </si>
  <si>
    <t>Ptinella populicola</t>
  </si>
  <si>
    <t>Ptinus calcaratus</t>
  </si>
  <si>
    <t>Ptinus pussilus</t>
  </si>
  <si>
    <t>Ptomaphagus medius</t>
  </si>
  <si>
    <t>Ptomaphagus miser</t>
  </si>
  <si>
    <t>Rosenblattwespe</t>
  </si>
  <si>
    <t>Raphidia angustata</t>
  </si>
  <si>
    <t>Raphidia dichroma</t>
  </si>
  <si>
    <t>Raphidia durmitorica</t>
  </si>
  <si>
    <t>Raphidia flavipes</t>
  </si>
  <si>
    <t>Raphidia laticaput</t>
  </si>
  <si>
    <t>Raphidia laticeps</t>
  </si>
  <si>
    <t>Raphidia maculicaput</t>
  </si>
  <si>
    <t>Raphidia media</t>
  </si>
  <si>
    <t>Raphidia megacephala</t>
  </si>
  <si>
    <t>Raphidia monotona</t>
  </si>
  <si>
    <t>Raphidia notata</t>
  </si>
  <si>
    <t>Raphidia sinica</t>
  </si>
  <si>
    <t>Raphidia stigmata</t>
  </si>
  <si>
    <t>Rhaphidia affinis</t>
  </si>
  <si>
    <t>Rhaphidia angustata</t>
  </si>
  <si>
    <t>Rhaphidia flavipes</t>
  </si>
  <si>
    <t>Rhinoncus leucostigma</t>
  </si>
  <si>
    <t>Rhizophagus oblongicollis</t>
  </si>
  <si>
    <t>Rhizophagus simplex</t>
  </si>
  <si>
    <t>Rhynchaenus melanocephalus</t>
  </si>
  <si>
    <t>Sacium nanum</t>
  </si>
  <si>
    <t>Saperda filum Rossi, 1790</t>
  </si>
  <si>
    <t>Scaeva florum</t>
  </si>
  <si>
    <t>Scarabaeus caesus</t>
  </si>
  <si>
    <t>Schneiderobius moestus</t>
  </si>
  <si>
    <t>Schneiderobius nitidulus</t>
  </si>
  <si>
    <t>Schneiderobius simplex</t>
  </si>
  <si>
    <t>Scintillatrix festiva</t>
  </si>
  <si>
    <t>Scolia hirta</t>
  </si>
  <si>
    <t>Scoparia crataegella</t>
  </si>
  <si>
    <t>Scydmaenus perrisi</t>
  </si>
  <si>
    <t>Scymnus incertus</t>
  </si>
  <si>
    <t>Scymnus limbatus</t>
  </si>
  <si>
    <t>Scymnus marginalis</t>
  </si>
  <si>
    <t>Scymnus suffrianioides apetzoides</t>
  </si>
  <si>
    <t>Semiadalia undecimnotata</t>
  </si>
  <si>
    <t>Sericoris elutana</t>
  </si>
  <si>
    <t>Siagonium humerale</t>
  </si>
  <si>
    <t>Sibianor aurocinctus</t>
  </si>
  <si>
    <t>Silpha polita</t>
  </si>
  <si>
    <t>Sintula corniger</t>
  </si>
  <si>
    <t>Sisyra nitidula</t>
  </si>
  <si>
    <t>Sitaris muralis</t>
  </si>
  <si>
    <t>Sitaris nitidicollis</t>
  </si>
  <si>
    <t>Sitaris splendidus</t>
  </si>
  <si>
    <t>Sitticus sparsus</t>
  </si>
  <si>
    <t>Sitticus truncorum</t>
  </si>
  <si>
    <t>Sittipub pubescens</t>
  </si>
  <si>
    <t>Spilostethus saxatilis</t>
  </si>
  <si>
    <t>Staphylinus corruscus</t>
  </si>
  <si>
    <t>Staphylinus planus</t>
  </si>
  <si>
    <t>Stelidota geminata</t>
  </si>
  <si>
    <t>Sterrha subsericeata</t>
  </si>
  <si>
    <t>Subilla balesdenti</t>
  </si>
  <si>
    <t>Subilla sulfuricosta</t>
  </si>
  <si>
    <t>Sympherobius catalaunicus</t>
  </si>
  <si>
    <t>Sympherobius elegans</t>
  </si>
  <si>
    <t>Sympherobius marshami</t>
  </si>
  <si>
    <t>Sympherobius paucinervis</t>
  </si>
  <si>
    <t>Sympherobius striatellus</t>
  </si>
  <si>
    <t>Sympherobius venustus</t>
  </si>
  <si>
    <t>Sympherobius vicentei</t>
  </si>
  <si>
    <t>Synonym</t>
  </si>
  <si>
    <t>Syrphus lugens</t>
  </si>
  <si>
    <t>Tachys diabrachys</t>
  </si>
  <si>
    <t xml:space="preserve">Tachys inaequalis auct. nec. </t>
  </si>
  <si>
    <t>Tapeinotus sellatus</t>
  </si>
  <si>
    <t>Temnothorax crassispinus</t>
  </si>
  <si>
    <t>Temnothorax saxonicus</t>
  </si>
  <si>
    <t>Tenthredo carinthiaca</t>
  </si>
  <si>
    <t>Tenthredo tarsata</t>
  </si>
  <si>
    <t>Tenthredopsis opacipleuris</t>
  </si>
  <si>
    <t>Tenthredopsis tarsata</t>
  </si>
  <si>
    <t>Tenthredopsis wuestneii</t>
  </si>
  <si>
    <t>Tenuiphantes falvipes</t>
  </si>
  <si>
    <t>Tenuiphantes flavipes</t>
  </si>
  <si>
    <t>Tenuiphantes henricae</t>
  </si>
  <si>
    <t>Teras radiolana</t>
  </si>
  <si>
    <t>Teras schalleriana</t>
  </si>
  <si>
    <t>Tetragnatha shoshone</t>
  </si>
  <si>
    <t>Tetrops gilvipes adlbaueri</t>
  </si>
  <si>
    <t>Thereva nobilitata</t>
  </si>
  <si>
    <t>Theridion angulatum</t>
  </si>
  <si>
    <t>Theridion formosum</t>
  </si>
  <si>
    <t>Theridion simulans</t>
  </si>
  <si>
    <t>Theridion tepidariorum</t>
  </si>
  <si>
    <t>Thomisus trigonus</t>
  </si>
  <si>
    <t>Thomsonia hilleckei</t>
  </si>
  <si>
    <t>Thyreostenius becki</t>
  </si>
  <si>
    <t>Thyreosthenius becki</t>
  </si>
  <si>
    <t>Thyreosthenius limnatus</t>
  </si>
  <si>
    <t>Thyreosthenius parasitica</t>
  </si>
  <si>
    <t>Thyreosthenius parasiticus</t>
  </si>
  <si>
    <t>Thyreosthenius sulcatus</t>
  </si>
  <si>
    <t>Thyreosthenius synophrys</t>
  </si>
  <si>
    <t>Tinea ankerella</t>
  </si>
  <si>
    <t>Tinea ferrugella</t>
  </si>
  <si>
    <t>Tinea geratocoma</t>
  </si>
  <si>
    <t>Tinea manni</t>
  </si>
  <si>
    <t>Tinea nigratella</t>
  </si>
  <si>
    <t>Tipula alpina</t>
  </si>
  <si>
    <t>Tipula antennata</t>
  </si>
  <si>
    <t>Tipula brevispina</t>
  </si>
  <si>
    <t>Tipula breviterebrata</t>
  </si>
  <si>
    <t>Tipula bullata</t>
  </si>
  <si>
    <t>Tipula caesia</t>
  </si>
  <si>
    <t>Tipula cava</t>
  </si>
  <si>
    <t>Tipula fascipennis</t>
  </si>
  <si>
    <t>Tipula flavescens</t>
  </si>
  <si>
    <t>Tipula flavolineata</t>
  </si>
  <si>
    <t>Tipula guttulifera</t>
  </si>
  <si>
    <t>Tipula helvola</t>
  </si>
  <si>
    <t>Tipula histrio</t>
  </si>
  <si>
    <t>Tipula hochhuthi</t>
  </si>
  <si>
    <t>Tipula immunda</t>
  </si>
  <si>
    <t>Tipula lactipennis</t>
  </si>
  <si>
    <t>Tipula lateralis</t>
  </si>
  <si>
    <t>Tipula latevittata</t>
  </si>
  <si>
    <t>Tipula limitata</t>
  </si>
  <si>
    <t>Tipula lineola</t>
  </si>
  <si>
    <t>Tipula livida</t>
  </si>
  <si>
    <t>Tipula longicornis</t>
  </si>
  <si>
    <t>Tipula lunata</t>
  </si>
  <si>
    <t>Tipula nigricornis</t>
  </si>
  <si>
    <t>Tipula nubeculosa</t>
  </si>
  <si>
    <t>Tipula ochracea</t>
  </si>
  <si>
    <t>Tipula opaca</t>
  </si>
  <si>
    <t>Tipula pabulina</t>
  </si>
  <si>
    <t>Tipula peliostigma</t>
  </si>
  <si>
    <t>Tipula pelopea</t>
  </si>
  <si>
    <t>Tipula pendens</t>
  </si>
  <si>
    <t>Tipula phoenissa</t>
  </si>
  <si>
    <t>Tipula polypogon</t>
  </si>
  <si>
    <t>Tipula pruinosa</t>
  </si>
  <si>
    <t>Tipula pseudoscripta</t>
  </si>
  <si>
    <t>Tipula quadrifaria</t>
  </si>
  <si>
    <t>Tipula rubripes</t>
  </si>
  <si>
    <t>Tipula rufipennis</t>
  </si>
  <si>
    <t>Tipula scripta</t>
  </si>
  <si>
    <t>Tipula variegata</t>
  </si>
  <si>
    <t>Tipula vernalis</t>
  </si>
  <si>
    <t>Tortrix acutana</t>
  </si>
  <si>
    <t>Tortrix semifasciana</t>
  </si>
  <si>
    <t>Triaena psi</t>
  </si>
  <si>
    <t>Trichopteryx nitidum</t>
  </si>
  <si>
    <t>Trogophloeus zealandicus</t>
  </si>
  <si>
    <t>Trogulus cambridgei</t>
  </si>
  <si>
    <t>Trogulus closanicus</t>
  </si>
  <si>
    <t>Tundrasaatgans</t>
  </si>
  <si>
    <t>ungültig: Achaearanea simulans</t>
  </si>
  <si>
    <t>ungültig: Achaearanea tepidariorum</t>
  </si>
  <si>
    <t>Vanellus gregarius</t>
  </si>
  <si>
    <t>Vespa velutina nigrithorax</t>
  </si>
  <si>
    <t>Xylota corbulo</t>
  </si>
  <si>
    <t>Xylota florum</t>
  </si>
  <si>
    <t>Yigoga nigrescens</t>
  </si>
  <si>
    <t>Zelotherses paleana</t>
  </si>
  <si>
    <t>Zwerg-Wollbiene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</si>
</sst>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b/>
      <sz val="9"/>
      <color indexed="81"/>
      <name val="Segoe UI"/>
      <family val="2"/>
    </font>
    <font>
      <sz val="9"/>
      <color indexed="81"/>
      <name val="Segoe UI"/>
      <family val="2"/>
    </font>
    <font>
      <u/>
      <sz val="9"/>
      <color indexed="81"/>
      <name val="Segoe UI"/>
      <family val="2"/>
    </font>
    <font>
      <i/>
      <sz val="9"/>
      <color indexed="81"/>
      <name val="Segoe UI"/>
      <family val="2"/>
    </font>
    <font>
      <u/>
      <sz val="11"/>
      <color theme="10"/>
      <name val="Calibri"/>
      <family val="2"/>
      <scheme val="minor"/>
    </font>
    <font>
      <b/>
      <sz val="11"/>
      <color theme="0"/>
      <name val="Calibri"/>
      <family val="2"/>
      <scheme val="minor"/>
    </font>
    <font>
      <sz val="11"/>
      <color theme="0" tint="-0.499984740745262"/>
      <name val="Calibri"/>
      <family val="2"/>
      <scheme val="minor"/>
    </font>
    <font>
      <b/>
      <sz val="14"/>
      <color theme="0"/>
      <name val="Calibri"/>
      <family val="2"/>
      <scheme val="minor"/>
    </font>
    <font>
      <b/>
      <sz val="13"/>
      <color theme="0"/>
      <name val="Calibri"/>
      <family val="2"/>
      <scheme val="minor"/>
    </font>
    <font>
      <sz val="11"/>
      <color theme="0"/>
      <name val="Calibri"/>
      <family val="2"/>
      <scheme val="minor"/>
    </font>
    <font>
      <u/>
      <sz val="11"/>
      <color theme="1"/>
      <name val="Calibri"/>
      <family val="2"/>
      <scheme val="minor"/>
    </font>
    <font>
      <sz val="10"/>
      <name val="Calibri"/>
      <family val="2"/>
      <scheme val="minor"/>
    </font>
    <font>
      <i/>
      <sz val="11"/>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0070C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wrapText="1"/>
    </xf>
    <xf numFmtId="0" fontId="1" fillId="0" borderId="0" xfId="0" applyFont="1"/>
    <xf numFmtId="0" fontId="0" fillId="0" borderId="0" xfId="0" applyAlignment="1">
      <alignment vertical="top"/>
    </xf>
    <xf numFmtId="0" fontId="0" fillId="0" borderId="0" xfId="0" applyFont="1"/>
    <xf numFmtId="0" fontId="8" fillId="0" borderId="0" xfId="0" applyFont="1"/>
    <xf numFmtId="0" fontId="7" fillId="4" borderId="1" xfId="0" applyFont="1" applyFill="1" applyBorder="1"/>
    <xf numFmtId="0" fontId="8" fillId="0" borderId="1" xfId="0" applyFont="1" applyBorder="1"/>
    <xf numFmtId="14" fontId="8" fillId="0" borderId="1" xfId="0" applyNumberFormat="1" applyFont="1" applyBorder="1"/>
    <xf numFmtId="1" fontId="8" fillId="0" borderId="1" xfId="0" applyNumberFormat="1" applyFont="1" applyBorder="1"/>
    <xf numFmtId="0" fontId="8" fillId="0" borderId="1" xfId="0" applyFont="1" applyBorder="1" applyAlignment="1">
      <alignment wrapText="1"/>
    </xf>
    <xf numFmtId="0" fontId="0" fillId="0" borderId="1" xfId="0" applyBorder="1"/>
    <xf numFmtId="14" fontId="0" fillId="0" borderId="1" xfId="0" applyNumberFormat="1" applyBorder="1"/>
    <xf numFmtId="1" fontId="0" fillId="0" borderId="1" xfId="0" applyNumberFormat="1" applyBorder="1"/>
    <xf numFmtId="0" fontId="0" fillId="0" borderId="1" xfId="0" applyBorder="1" applyAlignment="1">
      <alignment wrapText="1"/>
    </xf>
    <xf numFmtId="0" fontId="7" fillId="4" borderId="2" xfId="0" applyFont="1" applyFill="1" applyBorder="1"/>
    <xf numFmtId="0" fontId="0" fillId="0" borderId="3" xfId="0" applyBorder="1" applyAlignment="1">
      <alignment wrapText="1"/>
    </xf>
    <xf numFmtId="0" fontId="1" fillId="5" borderId="1" xfId="0" applyFont="1" applyFill="1" applyBorder="1"/>
    <xf numFmtId="0" fontId="0" fillId="5" borderId="1" xfId="0" applyFill="1" applyBorder="1"/>
    <xf numFmtId="0" fontId="1" fillId="0" borderId="1" xfId="0" applyFont="1" applyBorder="1"/>
    <xf numFmtId="0" fontId="1" fillId="3" borderId="1" xfId="0" applyFont="1" applyFill="1" applyBorder="1"/>
    <xf numFmtId="0" fontId="0" fillId="3" borderId="1" xfId="0" applyFill="1" applyBorder="1"/>
    <xf numFmtId="0" fontId="0" fillId="0" borderId="4" xfId="0" applyBorder="1"/>
    <xf numFmtId="0" fontId="0" fillId="0" borderId="5" xfId="0" applyBorder="1"/>
    <xf numFmtId="0" fontId="7" fillId="4" borderId="1" xfId="0" applyFont="1" applyFill="1" applyBorder="1" applyAlignment="1">
      <alignment vertical="center"/>
    </xf>
    <xf numFmtId="0" fontId="0" fillId="2" borderId="1" xfId="0" applyFill="1" applyBorder="1"/>
    <xf numFmtId="0" fontId="13" fillId="2" borderId="1" xfId="0" applyFont="1" applyFill="1" applyBorder="1" applyAlignment="1">
      <alignment horizontal="center" vertical="center" textRotation="90"/>
    </xf>
    <xf numFmtId="0" fontId="7" fillId="4" borderId="1" xfId="0" applyFont="1" applyFill="1" applyBorder="1" applyAlignment="1">
      <alignment horizontal="center" vertical="center" wrapText="1"/>
    </xf>
    <xf numFmtId="0" fontId="0" fillId="5" borderId="2" xfId="0" applyFill="1" applyBorder="1" applyAlignment="1">
      <alignment horizontal="center" vertical="center" wrapText="1"/>
    </xf>
    <xf numFmtId="0" fontId="0" fillId="5" borderId="1" xfId="0" applyFill="1" applyBorder="1" applyAlignment="1">
      <alignment horizontal="center" vertical="center" wrapText="1"/>
    </xf>
    <xf numFmtId="0" fontId="0" fillId="3" borderId="2" xfId="0"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7" fillId="4" borderId="1" xfId="0" applyFont="1" applyFill="1" applyBorder="1" applyAlignment="1">
      <alignment horizontal="left" vertical="center" wrapText="1"/>
    </xf>
    <xf numFmtId="0" fontId="0" fillId="5" borderId="1" xfId="0" applyFill="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1" fillId="0" borderId="0" xfId="0" applyFont="1"/>
    <xf numFmtId="0" fontId="0" fillId="5" borderId="0" xfId="0" applyFill="1" applyAlignment="1">
      <alignment horizontal="left" vertical="top" wrapText="1"/>
    </xf>
    <xf numFmtId="0" fontId="0" fillId="0" borderId="0" xfId="0" applyAlignment="1">
      <alignment horizontal="left"/>
    </xf>
    <xf numFmtId="0" fontId="6" fillId="5" borderId="0" xfId="1" applyFill="1" applyAlignment="1">
      <alignment horizontal="left"/>
    </xf>
    <xf numFmtId="0" fontId="0" fillId="5" borderId="0" xfId="0" applyFont="1" applyFill="1" applyAlignment="1">
      <alignment horizontal="left"/>
    </xf>
    <xf numFmtId="0" fontId="9" fillId="4" borderId="0" xfId="0" applyFont="1" applyFill="1" applyAlignment="1">
      <alignment horizontal="left"/>
    </xf>
    <xf numFmtId="0" fontId="10" fillId="4" borderId="0" xfId="0" applyFont="1" applyFill="1" applyAlignment="1">
      <alignment horizontal="left"/>
    </xf>
    <xf numFmtId="0" fontId="6" fillId="5" borderId="0" xfId="1" applyFill="1" applyAlignment="1">
      <alignment horizontal="left" vertical="top"/>
    </xf>
    <xf numFmtId="0" fontId="0" fillId="5" borderId="0" xfId="0" applyFill="1" applyAlignment="1">
      <alignment horizontal="left" vertical="top"/>
    </xf>
    <xf numFmtId="0" fontId="1" fillId="5" borderId="1" xfId="0" applyFont="1" applyFill="1" applyBorder="1" applyAlignment="1">
      <alignment horizontal="left" wrapText="1"/>
    </xf>
  </cellXfs>
  <cellStyles count="2">
    <cellStyle name="Link" xfId="1" builtinId="8"/>
    <cellStyle name="Standard" xfId="0" builtinId="0"/>
  </cellStyles>
  <dxfs count="1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008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rtenmeldung@tlubn.thueringen.de" TargetMode="External"/><Relationship Id="rId1" Type="http://schemas.openxmlformats.org/officeDocument/2006/relationships/hyperlink" Target="https://tlubn.thueringen.de/naturschutz/zoo-artenschutz/th-arten-erfas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sqref="A1:K1"/>
    </sheetView>
  </sheetViews>
  <sheetFormatPr baseColWidth="10" defaultRowHeight="15" x14ac:dyDescent="0.25"/>
  <sheetData>
    <row r="1" spans="1:11" s="4" customFormat="1" x14ac:dyDescent="0.25">
      <c r="A1" s="42" t="s">
        <v>18331</v>
      </c>
      <c r="B1" s="42"/>
      <c r="C1" s="42"/>
      <c r="D1" s="42"/>
      <c r="E1" s="42"/>
      <c r="F1" s="42"/>
      <c r="G1" s="42"/>
      <c r="H1" s="42"/>
      <c r="I1" s="42"/>
      <c r="J1" s="42"/>
      <c r="K1" s="42"/>
    </row>
    <row r="2" spans="1:11" s="4" customFormat="1" x14ac:dyDescent="0.25">
      <c r="A2" s="42" t="s">
        <v>18326</v>
      </c>
      <c r="B2" s="42"/>
      <c r="C2" s="42"/>
      <c r="D2" s="42"/>
      <c r="E2" s="42"/>
      <c r="F2" s="42"/>
      <c r="G2" s="42"/>
      <c r="H2" s="42"/>
      <c r="I2" s="42"/>
      <c r="J2" s="42"/>
      <c r="K2" s="42"/>
    </row>
    <row r="3" spans="1:11" x14ac:dyDescent="0.25">
      <c r="A3" s="40"/>
      <c r="B3" s="40"/>
      <c r="C3" s="40"/>
      <c r="D3" s="40"/>
      <c r="E3" s="40"/>
      <c r="F3" s="40"/>
      <c r="G3" s="40"/>
      <c r="H3" s="40"/>
      <c r="I3" s="40"/>
      <c r="J3" s="40"/>
      <c r="K3" s="40"/>
    </row>
    <row r="4" spans="1:11" ht="18.75" x14ac:dyDescent="0.3">
      <c r="A4" s="43" t="s">
        <v>18364</v>
      </c>
      <c r="B4" s="43"/>
      <c r="C4" s="43"/>
      <c r="D4" s="43"/>
      <c r="E4" s="43"/>
      <c r="F4" s="43"/>
      <c r="G4" s="43"/>
      <c r="H4" s="43"/>
      <c r="I4" s="43"/>
      <c r="J4" s="43"/>
      <c r="K4" s="43"/>
    </row>
    <row r="5" spans="1:11" ht="17.25" x14ac:dyDescent="0.3">
      <c r="A5" s="44" t="s">
        <v>18354</v>
      </c>
      <c r="B5" s="44"/>
      <c r="C5" s="44"/>
      <c r="D5" s="44"/>
      <c r="E5" s="44"/>
      <c r="F5" s="44"/>
      <c r="G5" s="44"/>
      <c r="H5" s="44"/>
      <c r="I5" s="44"/>
      <c r="J5" s="44"/>
      <c r="K5" s="44"/>
    </row>
    <row r="6" spans="1:11" x14ac:dyDescent="0.25">
      <c r="A6" s="40"/>
      <c r="B6" s="40"/>
      <c r="C6" s="40"/>
      <c r="D6" s="40"/>
      <c r="E6" s="40"/>
      <c r="F6" s="40"/>
      <c r="G6" s="40"/>
      <c r="H6" s="40"/>
      <c r="I6" s="40"/>
      <c r="J6" s="40"/>
      <c r="K6" s="40"/>
    </row>
    <row r="7" spans="1:11" ht="15" customHeight="1" x14ac:dyDescent="0.25">
      <c r="A7" s="39" t="s">
        <v>18348</v>
      </c>
      <c r="B7" s="39"/>
      <c r="C7" s="39"/>
      <c r="D7" s="39"/>
      <c r="E7" s="39"/>
      <c r="F7" s="39"/>
      <c r="G7" s="39"/>
      <c r="H7" s="39"/>
      <c r="I7" s="39"/>
      <c r="J7" s="39"/>
      <c r="K7" s="39"/>
    </row>
    <row r="8" spans="1:11" x14ac:dyDescent="0.25">
      <c r="A8" s="39"/>
      <c r="B8" s="39"/>
      <c r="C8" s="39"/>
      <c r="D8" s="39"/>
      <c r="E8" s="39"/>
      <c r="F8" s="39"/>
      <c r="G8" s="39"/>
      <c r="H8" s="39"/>
      <c r="I8" s="39"/>
      <c r="J8" s="39"/>
      <c r="K8" s="39"/>
    </row>
    <row r="9" spans="1:11" x14ac:dyDescent="0.25">
      <c r="A9" s="39"/>
      <c r="B9" s="39"/>
      <c r="C9" s="39"/>
      <c r="D9" s="39"/>
      <c r="E9" s="39"/>
      <c r="F9" s="39"/>
      <c r="G9" s="39"/>
      <c r="H9" s="39"/>
      <c r="I9" s="39"/>
      <c r="J9" s="39"/>
      <c r="K9" s="39"/>
    </row>
    <row r="10" spans="1:11" x14ac:dyDescent="0.25">
      <c r="A10" s="39"/>
      <c r="B10" s="39"/>
      <c r="C10" s="39"/>
      <c r="D10" s="39"/>
      <c r="E10" s="39"/>
      <c r="F10" s="39"/>
      <c r="G10" s="39"/>
      <c r="H10" s="39"/>
      <c r="I10" s="39"/>
      <c r="J10" s="39"/>
      <c r="K10" s="39"/>
    </row>
    <row r="11" spans="1:11" x14ac:dyDescent="0.25">
      <c r="A11" s="39"/>
      <c r="B11" s="39"/>
      <c r="C11" s="39"/>
      <c r="D11" s="39"/>
      <c r="E11" s="39"/>
      <c r="F11" s="39"/>
      <c r="G11" s="39"/>
      <c r="H11" s="39"/>
      <c r="I11" s="39"/>
      <c r="J11" s="39"/>
      <c r="K11" s="39"/>
    </row>
    <row r="12" spans="1:11" x14ac:dyDescent="0.25">
      <c r="A12" s="39"/>
      <c r="B12" s="39"/>
      <c r="C12" s="39"/>
      <c r="D12" s="39"/>
      <c r="E12" s="39"/>
      <c r="F12" s="39"/>
      <c r="G12" s="39"/>
      <c r="H12" s="39"/>
      <c r="I12" s="39"/>
      <c r="J12" s="39"/>
      <c r="K12" s="39"/>
    </row>
    <row r="13" spans="1:11" x14ac:dyDescent="0.25">
      <c r="A13" s="39"/>
      <c r="B13" s="39"/>
      <c r="C13" s="39"/>
      <c r="D13" s="39"/>
      <c r="E13" s="39"/>
      <c r="F13" s="39"/>
      <c r="G13" s="39"/>
      <c r="H13" s="39"/>
      <c r="I13" s="39"/>
      <c r="J13" s="39"/>
      <c r="K13" s="39"/>
    </row>
    <row r="14" spans="1:11" x14ac:dyDescent="0.25">
      <c r="A14" s="39"/>
      <c r="B14" s="39"/>
      <c r="C14" s="39"/>
      <c r="D14" s="39"/>
      <c r="E14" s="39"/>
      <c r="F14" s="39"/>
      <c r="G14" s="39"/>
      <c r="H14" s="39"/>
      <c r="I14" s="39"/>
      <c r="J14" s="39"/>
      <c r="K14" s="39"/>
    </row>
    <row r="15" spans="1:11" x14ac:dyDescent="0.25">
      <c r="A15" s="39"/>
      <c r="B15" s="39"/>
      <c r="C15" s="39"/>
      <c r="D15" s="39"/>
      <c r="E15" s="39"/>
      <c r="F15" s="39"/>
      <c r="G15" s="39"/>
      <c r="H15" s="39"/>
      <c r="I15" s="39"/>
      <c r="J15" s="39"/>
      <c r="K15" s="39"/>
    </row>
    <row r="16" spans="1:11" x14ac:dyDescent="0.25">
      <c r="A16" s="39"/>
      <c r="B16" s="39"/>
      <c r="C16" s="39"/>
      <c r="D16" s="39"/>
      <c r="E16" s="39"/>
      <c r="F16" s="39"/>
      <c r="G16" s="39"/>
      <c r="H16" s="39"/>
      <c r="I16" s="39"/>
      <c r="J16" s="39"/>
      <c r="K16" s="39"/>
    </row>
    <row r="17" spans="1:11" x14ac:dyDescent="0.25">
      <c r="A17" s="39"/>
      <c r="B17" s="39"/>
      <c r="C17" s="39"/>
      <c r="D17" s="39"/>
      <c r="E17" s="39"/>
      <c r="F17" s="39"/>
      <c r="G17" s="39"/>
      <c r="H17" s="39"/>
      <c r="I17" s="39"/>
      <c r="J17" s="39"/>
      <c r="K17" s="39"/>
    </row>
    <row r="18" spans="1:11" x14ac:dyDescent="0.25">
      <c r="A18" s="39"/>
      <c r="B18" s="39"/>
      <c r="C18" s="39"/>
      <c r="D18" s="39"/>
      <c r="E18" s="39"/>
      <c r="F18" s="39"/>
      <c r="G18" s="39"/>
      <c r="H18" s="39"/>
      <c r="I18" s="39"/>
      <c r="J18" s="39"/>
      <c r="K18" s="39"/>
    </row>
    <row r="19" spans="1:11" x14ac:dyDescent="0.25">
      <c r="A19" s="39"/>
      <c r="B19" s="39"/>
      <c r="C19" s="39"/>
      <c r="D19" s="39"/>
      <c r="E19" s="39"/>
      <c r="F19" s="39"/>
      <c r="G19" s="39"/>
      <c r="H19" s="39"/>
      <c r="I19" s="39"/>
      <c r="J19" s="39"/>
      <c r="K19" s="39"/>
    </row>
    <row r="20" spans="1:11" x14ac:dyDescent="0.25">
      <c r="A20" s="39"/>
      <c r="B20" s="39"/>
      <c r="C20" s="39"/>
      <c r="D20" s="39"/>
      <c r="E20" s="39"/>
      <c r="F20" s="39"/>
      <c r="G20" s="39"/>
      <c r="H20" s="39"/>
      <c r="I20" s="39"/>
      <c r="J20" s="39"/>
      <c r="K20" s="39"/>
    </row>
    <row r="21" spans="1:11" x14ac:dyDescent="0.25">
      <c r="A21" s="39"/>
      <c r="B21" s="39"/>
      <c r="C21" s="39"/>
      <c r="D21" s="39"/>
      <c r="E21" s="39"/>
      <c r="F21" s="39"/>
      <c r="G21" s="39"/>
      <c r="H21" s="39"/>
      <c r="I21" s="39"/>
      <c r="J21" s="39"/>
      <c r="K21" s="39"/>
    </row>
    <row r="22" spans="1:11" x14ac:dyDescent="0.25">
      <c r="A22" s="39"/>
      <c r="B22" s="39"/>
      <c r="C22" s="39"/>
      <c r="D22" s="39"/>
      <c r="E22" s="39"/>
      <c r="F22" s="39"/>
      <c r="G22" s="39"/>
      <c r="H22" s="39"/>
      <c r="I22" s="39"/>
      <c r="J22" s="39"/>
      <c r="K22" s="39"/>
    </row>
    <row r="23" spans="1:11" x14ac:dyDescent="0.25">
      <c r="A23" s="39"/>
      <c r="B23" s="39"/>
      <c r="C23" s="39"/>
      <c r="D23" s="39"/>
      <c r="E23" s="39"/>
      <c r="F23" s="39"/>
      <c r="G23" s="39"/>
      <c r="H23" s="39"/>
      <c r="I23" s="39"/>
      <c r="J23" s="39"/>
      <c r="K23" s="39"/>
    </row>
    <row r="24" spans="1:11" x14ac:dyDescent="0.25">
      <c r="A24" s="39"/>
      <c r="B24" s="39"/>
      <c r="C24" s="39"/>
      <c r="D24" s="39"/>
      <c r="E24" s="39"/>
      <c r="F24" s="39"/>
      <c r="G24" s="39"/>
      <c r="H24" s="39"/>
      <c r="I24" s="39"/>
      <c r="J24" s="39"/>
      <c r="K24" s="39"/>
    </row>
    <row r="25" spans="1:11" x14ac:dyDescent="0.25">
      <c r="A25" s="39"/>
      <c r="B25" s="39"/>
      <c r="C25" s="39"/>
      <c r="D25" s="39"/>
      <c r="E25" s="39"/>
      <c r="F25" s="39"/>
      <c r="G25" s="39"/>
      <c r="H25" s="39"/>
      <c r="I25" s="39"/>
      <c r="J25" s="39"/>
      <c r="K25" s="39"/>
    </row>
    <row r="26" spans="1:11" x14ac:dyDescent="0.25">
      <c r="A26" s="39"/>
      <c r="B26" s="39"/>
      <c r="C26" s="39"/>
      <c r="D26" s="39"/>
      <c r="E26" s="39"/>
      <c r="F26" s="39"/>
      <c r="G26" s="39"/>
      <c r="H26" s="39"/>
      <c r="I26" s="39"/>
      <c r="J26" s="39"/>
      <c r="K26" s="39"/>
    </row>
    <row r="27" spans="1:11" x14ac:dyDescent="0.25">
      <c r="A27" s="40"/>
      <c r="B27" s="40"/>
      <c r="C27" s="40"/>
      <c r="D27" s="40"/>
      <c r="E27" s="40"/>
      <c r="F27" s="40"/>
      <c r="G27" s="40"/>
      <c r="H27" s="40"/>
      <c r="I27" s="40"/>
      <c r="J27" s="40"/>
      <c r="K27" s="40"/>
    </row>
    <row r="28" spans="1:11" x14ac:dyDescent="0.25">
      <c r="A28" s="46" t="s">
        <v>18332</v>
      </c>
      <c r="B28" s="46"/>
      <c r="C28" s="46"/>
      <c r="D28" s="46"/>
      <c r="E28" s="46"/>
      <c r="F28" s="46"/>
      <c r="G28" s="46"/>
      <c r="H28" s="46"/>
      <c r="I28" s="46"/>
      <c r="J28" s="46"/>
      <c r="K28" s="46"/>
    </row>
    <row r="29" spans="1:11" x14ac:dyDescent="0.25">
      <c r="A29" s="45" t="s">
        <v>18357</v>
      </c>
      <c r="B29" s="46"/>
      <c r="C29" s="46"/>
      <c r="D29" s="46"/>
      <c r="E29" s="46"/>
      <c r="F29" s="46"/>
      <c r="G29" s="46"/>
      <c r="H29" s="46"/>
      <c r="I29" s="46"/>
      <c r="J29" s="46"/>
      <c r="K29" s="46"/>
    </row>
    <row r="30" spans="1:11" x14ac:dyDescent="0.25">
      <c r="A30" s="40"/>
      <c r="B30" s="40"/>
      <c r="C30" s="40"/>
      <c r="D30" s="40"/>
      <c r="E30" s="40"/>
      <c r="F30" s="40"/>
      <c r="G30" s="40"/>
      <c r="H30" s="40"/>
      <c r="I30" s="40"/>
      <c r="J30" s="40"/>
      <c r="K30" s="40"/>
    </row>
    <row r="31" spans="1:11" x14ac:dyDescent="0.25">
      <c r="A31" s="46" t="s">
        <v>18363</v>
      </c>
      <c r="B31" s="46"/>
      <c r="C31" s="46"/>
      <c r="D31" s="46"/>
      <c r="E31" s="46"/>
      <c r="F31" s="46"/>
      <c r="G31" s="46"/>
      <c r="H31" s="46"/>
      <c r="I31" s="46"/>
      <c r="J31" s="46"/>
      <c r="K31" s="46"/>
    </row>
    <row r="32" spans="1:11" x14ac:dyDescent="0.25">
      <c r="A32" s="41" t="s">
        <v>18327</v>
      </c>
      <c r="B32" s="41"/>
      <c r="C32" s="41"/>
      <c r="D32" s="41"/>
      <c r="E32" s="41"/>
      <c r="F32" s="41"/>
      <c r="G32" s="41"/>
      <c r="H32" s="41"/>
      <c r="I32" s="41"/>
      <c r="J32" s="41"/>
      <c r="K32" s="41"/>
    </row>
    <row r="34" spans="1:11" x14ac:dyDescent="0.25">
      <c r="A34" s="39" t="s">
        <v>18362</v>
      </c>
      <c r="B34" s="39"/>
      <c r="C34" s="39"/>
      <c r="D34" s="39"/>
      <c r="E34" s="39"/>
      <c r="F34" s="39"/>
      <c r="G34" s="39"/>
      <c r="H34" s="39"/>
      <c r="I34" s="39"/>
      <c r="J34" s="39"/>
      <c r="K34" s="39"/>
    </row>
    <row r="35" spans="1:11" x14ac:dyDescent="0.25">
      <c r="A35" s="39"/>
      <c r="B35" s="39"/>
      <c r="C35" s="39"/>
      <c r="D35" s="39"/>
      <c r="E35" s="39"/>
      <c r="F35" s="39"/>
      <c r="G35" s="39"/>
      <c r="H35" s="39"/>
      <c r="I35" s="39"/>
      <c r="J35" s="39"/>
      <c r="K35" s="39"/>
    </row>
  </sheetData>
  <sheetProtection algorithmName="SHA-512" hashValue="rxmiOd6iLlqTmf+K220ov3GqSY7nz9GaKwGIrRq9pTHgEowbej7Nub6WxREYAgfYMWOkS3iY9yWy8NmN9EqJFw==" saltValue="jcSzzqfPpU6eR0M3zG7ErQ==" spinCount="100000" sheet="1" objects="1" scenarios="1"/>
  <mergeCells count="14">
    <mergeCell ref="A34:K35"/>
    <mergeCell ref="A6:K6"/>
    <mergeCell ref="A32:K32"/>
    <mergeCell ref="A27:K27"/>
    <mergeCell ref="A1:K1"/>
    <mergeCell ref="A2:K2"/>
    <mergeCell ref="A3:K3"/>
    <mergeCell ref="A4:K4"/>
    <mergeCell ref="A5:K5"/>
    <mergeCell ref="A30:K30"/>
    <mergeCell ref="A29:K29"/>
    <mergeCell ref="A31:K31"/>
    <mergeCell ref="A28:K28"/>
    <mergeCell ref="A7:K26"/>
  </mergeCells>
  <hyperlinks>
    <hyperlink ref="A32" r:id="rId1"/>
    <hyperlink ref="A29" r:id="rId2"/>
  </hyperlinks>
  <pageMargins left="0.7" right="0.7" top="0.78740157499999996" bottom="0.78740157499999996" header="0.3" footer="0.3"/>
  <pageSetup paperSize="9"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048560"/>
  <sheetViews>
    <sheetView tabSelected="1" workbookViewId="0">
      <pane xSplit="2" ySplit="3" topLeftCell="C4" activePane="bottomRight" state="frozen"/>
      <selection pane="topRight" activeCell="C1" sqref="C1"/>
      <selection pane="bottomLeft" activeCell="A4" sqref="A4"/>
      <selection pane="bottomRight"/>
    </sheetView>
  </sheetViews>
  <sheetFormatPr baseColWidth="10" defaultRowHeight="15" x14ac:dyDescent="0.25"/>
  <cols>
    <col min="1" max="1" width="12.140625" style="11" bestFit="1" customWidth="1"/>
    <col min="2" max="2" width="35.28515625" style="11" customWidth="1"/>
    <col min="3" max="3" width="17.85546875" style="11" customWidth="1"/>
    <col min="4" max="4" width="12.85546875" style="11" bestFit="1" customWidth="1"/>
    <col min="5" max="5" width="20.42578125" style="11" customWidth="1"/>
    <col min="6" max="6" width="13.7109375" style="11" customWidth="1"/>
    <col min="7" max="7" width="26.140625" style="11" customWidth="1"/>
    <col min="8" max="8" width="13.5703125" style="11" bestFit="1" customWidth="1"/>
    <col min="9" max="9" width="11.42578125" style="11"/>
    <col min="10" max="10" width="15.7109375" style="11" bestFit="1" customWidth="1"/>
    <col min="11" max="11" width="8.5703125" style="11" customWidth="1"/>
    <col min="12" max="12" width="17.28515625" style="11" bestFit="1" customWidth="1"/>
    <col min="13" max="13" width="11.42578125" style="11"/>
    <col min="14" max="14" width="12.5703125" style="13" bestFit="1" customWidth="1"/>
    <col min="15" max="15" width="11.42578125" style="13"/>
    <col min="16" max="16" width="17.28515625" style="11" customWidth="1"/>
    <col min="17" max="17" width="16.85546875" style="11" customWidth="1"/>
    <col min="18" max="18" width="22.85546875" style="11" customWidth="1"/>
    <col min="19" max="19" width="46" style="11" customWidth="1"/>
    <col min="20" max="20" width="46.85546875" style="11" customWidth="1"/>
  </cols>
  <sheetData>
    <row r="1" spans="1:20" s="38" customFormat="1" ht="24.95" customHeight="1" x14ac:dyDescent="0.25">
      <c r="A1" s="6" t="s">
        <v>18233</v>
      </c>
      <c r="B1" s="6" t="s">
        <v>0</v>
      </c>
      <c r="C1" s="6" t="s">
        <v>18245</v>
      </c>
      <c r="D1" s="6" t="s">
        <v>18234</v>
      </c>
      <c r="E1" s="6" t="s">
        <v>18246</v>
      </c>
      <c r="F1" s="6" t="s">
        <v>18247</v>
      </c>
      <c r="G1" s="6" t="s">
        <v>18235</v>
      </c>
      <c r="H1" s="6" t="s">
        <v>18236</v>
      </c>
      <c r="I1" s="6" t="s">
        <v>18237</v>
      </c>
      <c r="J1" s="6" t="s">
        <v>18224</v>
      </c>
      <c r="K1" s="6" t="s">
        <v>17930</v>
      </c>
      <c r="L1" s="6" t="s">
        <v>17931</v>
      </c>
      <c r="M1" s="6" t="s">
        <v>18238</v>
      </c>
      <c r="N1" s="6" t="s">
        <v>18239</v>
      </c>
      <c r="O1" s="6" t="s">
        <v>18240</v>
      </c>
      <c r="P1" s="6" t="s">
        <v>18241</v>
      </c>
      <c r="Q1" s="6" t="s">
        <v>18242</v>
      </c>
      <c r="R1" s="6" t="s">
        <v>18243</v>
      </c>
      <c r="S1" s="6" t="s">
        <v>17932</v>
      </c>
      <c r="T1" s="6" t="s">
        <v>18244</v>
      </c>
    </row>
    <row r="2" spans="1:20" s="5" customFormat="1" x14ac:dyDescent="0.25">
      <c r="A2" s="7" t="s">
        <v>18328</v>
      </c>
      <c r="B2" s="7" t="s">
        <v>5180</v>
      </c>
      <c r="C2" s="8">
        <v>45332</v>
      </c>
      <c r="D2" s="7" t="s">
        <v>17939</v>
      </c>
      <c r="E2" s="7"/>
      <c r="F2" s="7"/>
      <c r="G2" s="7" t="s">
        <v>18254</v>
      </c>
      <c r="H2" s="7" t="s">
        <v>17992</v>
      </c>
      <c r="I2" s="7" t="s">
        <v>18256</v>
      </c>
      <c r="J2" s="7"/>
      <c r="K2" s="7" t="s">
        <v>18199</v>
      </c>
      <c r="L2" s="7" t="s">
        <v>18210</v>
      </c>
      <c r="M2" s="7">
        <v>1</v>
      </c>
      <c r="N2" s="9">
        <v>4401634</v>
      </c>
      <c r="O2" s="9">
        <v>5710509</v>
      </c>
      <c r="P2" s="10" t="s">
        <v>18248</v>
      </c>
      <c r="Q2" s="7" t="s">
        <v>18227</v>
      </c>
      <c r="R2" s="7" t="s">
        <v>18255</v>
      </c>
      <c r="S2" s="7" t="s">
        <v>18329</v>
      </c>
      <c r="T2" s="7"/>
    </row>
    <row r="3" spans="1:20" s="5" customFormat="1" x14ac:dyDescent="0.25">
      <c r="A3" s="7" t="s">
        <v>18333</v>
      </c>
      <c r="B3" s="7" t="s">
        <v>5448</v>
      </c>
      <c r="C3" s="8"/>
      <c r="D3" s="7"/>
      <c r="E3" s="7"/>
      <c r="F3" s="7"/>
      <c r="G3" s="7"/>
      <c r="H3" s="7"/>
      <c r="I3" s="7"/>
      <c r="J3" s="7"/>
      <c r="K3" s="7"/>
      <c r="L3" s="7"/>
      <c r="M3" s="7"/>
      <c r="N3" s="9"/>
      <c r="O3" s="9"/>
      <c r="P3" s="10"/>
      <c r="Q3" s="7"/>
      <c r="R3" s="7"/>
      <c r="S3" s="7"/>
      <c r="T3" s="7"/>
    </row>
    <row r="4" spans="1:20" x14ac:dyDescent="0.25">
      <c r="C4" s="12"/>
      <c r="P4" s="14"/>
    </row>
    <row r="5" spans="1:20" x14ac:dyDescent="0.25">
      <c r="C5" s="12"/>
      <c r="P5" s="14"/>
    </row>
    <row r="6" spans="1:20" x14ac:dyDescent="0.25">
      <c r="C6" s="12"/>
      <c r="P6" s="14"/>
    </row>
    <row r="7" spans="1:20" x14ac:dyDescent="0.25">
      <c r="C7" s="12"/>
      <c r="P7" s="14"/>
    </row>
    <row r="8" spans="1:20" x14ac:dyDescent="0.25">
      <c r="C8" s="12"/>
      <c r="P8" s="14"/>
    </row>
    <row r="9" spans="1:20" x14ac:dyDescent="0.25">
      <c r="C9" s="12"/>
      <c r="P9" s="14"/>
    </row>
    <row r="10" spans="1:20" x14ac:dyDescent="0.25">
      <c r="C10" s="12"/>
      <c r="P10" s="14"/>
    </row>
    <row r="11" spans="1:20" x14ac:dyDescent="0.25">
      <c r="C11" s="12"/>
      <c r="P11" s="14"/>
    </row>
    <row r="12" spans="1:20" x14ac:dyDescent="0.25">
      <c r="C12" s="12"/>
      <c r="P12" s="14"/>
    </row>
    <row r="13" spans="1:20" x14ac:dyDescent="0.25">
      <c r="C13" s="12"/>
      <c r="P13" s="14"/>
    </row>
    <row r="14" spans="1:20" x14ac:dyDescent="0.25">
      <c r="C14" s="12"/>
      <c r="P14" s="14"/>
    </row>
    <row r="15" spans="1:20" x14ac:dyDescent="0.25">
      <c r="C15" s="12"/>
      <c r="P15" s="14"/>
    </row>
    <row r="16" spans="1:20" x14ac:dyDescent="0.25">
      <c r="C16" s="12"/>
      <c r="P16" s="14"/>
    </row>
    <row r="17" spans="3:16" x14ac:dyDescent="0.25">
      <c r="C17" s="12"/>
      <c r="P17" s="14"/>
    </row>
    <row r="18" spans="3:16" x14ac:dyDescent="0.25">
      <c r="C18" s="12"/>
      <c r="P18" s="14"/>
    </row>
    <row r="19" spans="3:16" x14ac:dyDescent="0.25">
      <c r="C19" s="12"/>
      <c r="P19" s="14"/>
    </row>
    <row r="20" spans="3:16" x14ac:dyDescent="0.25">
      <c r="C20" s="12"/>
      <c r="P20" s="14"/>
    </row>
    <row r="21" spans="3:16" x14ac:dyDescent="0.25">
      <c r="C21" s="12"/>
      <c r="P21" s="14"/>
    </row>
    <row r="22" spans="3:16" x14ac:dyDescent="0.25">
      <c r="C22" s="12"/>
      <c r="P22" s="14"/>
    </row>
    <row r="23" spans="3:16" x14ac:dyDescent="0.25">
      <c r="C23" s="12"/>
      <c r="P23" s="14"/>
    </row>
    <row r="24" spans="3:16" x14ac:dyDescent="0.25">
      <c r="C24" s="12"/>
      <c r="P24" s="14"/>
    </row>
    <row r="25" spans="3:16" x14ac:dyDescent="0.25">
      <c r="C25" s="12"/>
      <c r="P25" s="14"/>
    </row>
    <row r="26" spans="3:16" x14ac:dyDescent="0.25">
      <c r="C26" s="12"/>
      <c r="P26" s="14"/>
    </row>
    <row r="27" spans="3:16" x14ac:dyDescent="0.25">
      <c r="C27" s="12"/>
      <c r="P27" s="14"/>
    </row>
    <row r="28" spans="3:16" x14ac:dyDescent="0.25">
      <c r="C28" s="12"/>
      <c r="P28" s="14"/>
    </row>
    <row r="29" spans="3:16" x14ac:dyDescent="0.25">
      <c r="C29" s="12"/>
      <c r="P29" s="14"/>
    </row>
    <row r="30" spans="3:16" x14ac:dyDescent="0.25">
      <c r="C30" s="12"/>
      <c r="P30" s="14"/>
    </row>
    <row r="31" spans="3:16" x14ac:dyDescent="0.25">
      <c r="C31" s="12"/>
      <c r="P31" s="14"/>
    </row>
    <row r="32" spans="3:16" x14ac:dyDescent="0.25">
      <c r="C32" s="12"/>
      <c r="P32" s="14"/>
    </row>
    <row r="33" spans="3:16" x14ac:dyDescent="0.25">
      <c r="C33" s="12"/>
      <c r="P33" s="14"/>
    </row>
    <row r="34" spans="3:16" x14ac:dyDescent="0.25">
      <c r="C34" s="12"/>
      <c r="P34" s="14"/>
    </row>
    <row r="35" spans="3:16" x14ac:dyDescent="0.25">
      <c r="C35" s="12"/>
      <c r="P35" s="14"/>
    </row>
    <row r="36" spans="3:16" x14ac:dyDescent="0.25">
      <c r="C36" s="12"/>
      <c r="P36" s="14"/>
    </row>
    <row r="37" spans="3:16" x14ac:dyDescent="0.25">
      <c r="C37" s="12"/>
      <c r="P37" s="14"/>
    </row>
    <row r="38" spans="3:16" x14ac:dyDescent="0.25">
      <c r="C38" s="12"/>
      <c r="P38" s="14"/>
    </row>
    <row r="39" spans="3:16" x14ac:dyDescent="0.25">
      <c r="C39" s="12"/>
      <c r="P39" s="14"/>
    </row>
    <row r="40" spans="3:16" x14ac:dyDescent="0.25">
      <c r="C40" s="12"/>
      <c r="P40" s="14"/>
    </row>
    <row r="41" spans="3:16" x14ac:dyDescent="0.25">
      <c r="C41" s="12"/>
      <c r="P41" s="14"/>
    </row>
    <row r="42" spans="3:16" x14ac:dyDescent="0.25">
      <c r="C42" s="12"/>
      <c r="P42" s="14"/>
    </row>
    <row r="43" spans="3:16" x14ac:dyDescent="0.25">
      <c r="C43" s="12"/>
      <c r="P43" s="14"/>
    </row>
    <row r="44" spans="3:16" x14ac:dyDescent="0.25">
      <c r="C44" s="12"/>
      <c r="P44" s="14"/>
    </row>
    <row r="45" spans="3:16" x14ac:dyDescent="0.25">
      <c r="C45" s="12"/>
      <c r="P45" s="14"/>
    </row>
    <row r="46" spans="3:16" x14ac:dyDescent="0.25">
      <c r="C46" s="12"/>
      <c r="P46" s="14"/>
    </row>
    <row r="47" spans="3:16" x14ac:dyDescent="0.25">
      <c r="C47" s="12"/>
      <c r="P47" s="14"/>
    </row>
    <row r="48" spans="3:16" x14ac:dyDescent="0.25">
      <c r="C48" s="12"/>
      <c r="P48" s="14"/>
    </row>
    <row r="49" spans="3:16" x14ac:dyDescent="0.25">
      <c r="C49" s="12"/>
      <c r="P49" s="14"/>
    </row>
    <row r="50" spans="3:16" x14ac:dyDescent="0.25">
      <c r="C50" s="12"/>
      <c r="P50" s="14"/>
    </row>
    <row r="51" spans="3:16" x14ac:dyDescent="0.25">
      <c r="C51" s="12"/>
      <c r="P51" s="14"/>
    </row>
    <row r="52" spans="3:16" x14ac:dyDescent="0.25">
      <c r="C52" s="12"/>
      <c r="P52" s="14"/>
    </row>
    <row r="53" spans="3:16" x14ac:dyDescent="0.25">
      <c r="C53" s="12"/>
      <c r="P53" s="14"/>
    </row>
    <row r="54" spans="3:16" x14ac:dyDescent="0.25">
      <c r="C54" s="12"/>
      <c r="P54" s="14"/>
    </row>
    <row r="55" spans="3:16" x14ac:dyDescent="0.25">
      <c r="C55" s="12"/>
      <c r="P55" s="14"/>
    </row>
    <row r="56" spans="3:16" x14ac:dyDescent="0.25">
      <c r="C56" s="12"/>
      <c r="P56" s="14"/>
    </row>
    <row r="57" spans="3:16" x14ac:dyDescent="0.25">
      <c r="C57" s="12"/>
      <c r="P57" s="14"/>
    </row>
    <row r="58" spans="3:16" x14ac:dyDescent="0.25">
      <c r="C58" s="12"/>
      <c r="P58" s="14"/>
    </row>
    <row r="59" spans="3:16" x14ac:dyDescent="0.25">
      <c r="C59" s="12"/>
      <c r="P59" s="14"/>
    </row>
    <row r="60" spans="3:16" x14ac:dyDescent="0.25">
      <c r="C60" s="12"/>
      <c r="P60" s="14"/>
    </row>
    <row r="61" spans="3:16" x14ac:dyDescent="0.25">
      <c r="C61" s="12"/>
      <c r="P61" s="14"/>
    </row>
    <row r="62" spans="3:16" x14ac:dyDescent="0.25">
      <c r="C62" s="12"/>
      <c r="P62" s="14"/>
    </row>
    <row r="63" spans="3:16" x14ac:dyDescent="0.25">
      <c r="C63" s="12"/>
      <c r="P63" s="14"/>
    </row>
    <row r="64" spans="3:16" x14ac:dyDescent="0.25">
      <c r="C64" s="12"/>
      <c r="P64" s="14"/>
    </row>
    <row r="65" spans="3:16" x14ac:dyDescent="0.25">
      <c r="C65" s="12"/>
      <c r="P65" s="14"/>
    </row>
    <row r="66" spans="3:16" x14ac:dyDescent="0.25">
      <c r="C66" s="12"/>
      <c r="P66" s="14"/>
    </row>
    <row r="67" spans="3:16" x14ac:dyDescent="0.25">
      <c r="C67" s="12"/>
      <c r="P67" s="14"/>
    </row>
    <row r="68" spans="3:16" x14ac:dyDescent="0.25">
      <c r="C68" s="12"/>
      <c r="P68" s="14"/>
    </row>
    <row r="69" spans="3:16" x14ac:dyDescent="0.25">
      <c r="C69" s="12"/>
      <c r="P69" s="14"/>
    </row>
    <row r="70" spans="3:16" x14ac:dyDescent="0.25">
      <c r="C70" s="12"/>
      <c r="P70" s="14"/>
    </row>
    <row r="71" spans="3:16" x14ac:dyDescent="0.25">
      <c r="C71" s="12"/>
      <c r="P71" s="14"/>
    </row>
    <row r="72" spans="3:16" x14ac:dyDescent="0.25">
      <c r="C72" s="12"/>
      <c r="P72" s="14"/>
    </row>
    <row r="73" spans="3:16" x14ac:dyDescent="0.25">
      <c r="C73" s="12"/>
      <c r="P73" s="14"/>
    </row>
    <row r="74" spans="3:16" x14ac:dyDescent="0.25">
      <c r="C74" s="12"/>
      <c r="P74" s="14"/>
    </row>
    <row r="75" spans="3:16" x14ac:dyDescent="0.25">
      <c r="C75" s="12"/>
      <c r="P75" s="14"/>
    </row>
    <row r="76" spans="3:16" x14ac:dyDescent="0.25">
      <c r="C76" s="12"/>
      <c r="P76" s="14"/>
    </row>
    <row r="77" spans="3:16" x14ac:dyDescent="0.25">
      <c r="C77" s="12"/>
      <c r="P77" s="14"/>
    </row>
    <row r="78" spans="3:16" x14ac:dyDescent="0.25">
      <c r="C78" s="12"/>
      <c r="P78" s="14"/>
    </row>
    <row r="79" spans="3:16" x14ac:dyDescent="0.25">
      <c r="C79" s="12"/>
      <c r="P79" s="14"/>
    </row>
    <row r="80" spans="3:16" x14ac:dyDescent="0.25">
      <c r="C80" s="12"/>
      <c r="P80" s="14"/>
    </row>
    <row r="81" spans="3:16" x14ac:dyDescent="0.25">
      <c r="C81" s="12"/>
      <c r="P81" s="14"/>
    </row>
    <row r="82" spans="3:16" x14ac:dyDescent="0.25">
      <c r="C82" s="12"/>
      <c r="P82" s="14"/>
    </row>
    <row r="83" spans="3:16" x14ac:dyDescent="0.25">
      <c r="C83" s="12"/>
      <c r="P83" s="14"/>
    </row>
    <row r="84" spans="3:16" x14ac:dyDescent="0.25">
      <c r="C84" s="12"/>
      <c r="P84" s="14"/>
    </row>
    <row r="85" spans="3:16" x14ac:dyDescent="0.25">
      <c r="C85" s="12"/>
      <c r="P85" s="14"/>
    </row>
    <row r="86" spans="3:16" x14ac:dyDescent="0.25">
      <c r="C86" s="12"/>
      <c r="P86" s="14"/>
    </row>
    <row r="87" spans="3:16" x14ac:dyDescent="0.25">
      <c r="C87" s="12"/>
      <c r="P87" s="14"/>
    </row>
    <row r="88" spans="3:16" x14ac:dyDescent="0.25">
      <c r="C88" s="12"/>
      <c r="P88" s="14"/>
    </row>
    <row r="89" spans="3:16" x14ac:dyDescent="0.25">
      <c r="C89" s="12"/>
      <c r="P89" s="14"/>
    </row>
    <row r="90" spans="3:16" x14ac:dyDescent="0.25">
      <c r="C90" s="12"/>
      <c r="P90" s="14"/>
    </row>
    <row r="91" spans="3:16" x14ac:dyDescent="0.25">
      <c r="C91" s="12"/>
      <c r="P91" s="14"/>
    </row>
    <row r="92" spans="3:16" x14ac:dyDescent="0.25">
      <c r="C92" s="12"/>
      <c r="P92" s="14"/>
    </row>
    <row r="93" spans="3:16" x14ac:dyDescent="0.25">
      <c r="C93" s="12"/>
      <c r="P93" s="14"/>
    </row>
    <row r="94" spans="3:16" x14ac:dyDescent="0.25">
      <c r="C94" s="12"/>
      <c r="P94" s="14"/>
    </row>
    <row r="95" spans="3:16" x14ac:dyDescent="0.25">
      <c r="C95" s="12"/>
      <c r="P95" s="14"/>
    </row>
    <row r="96" spans="3:16" x14ac:dyDescent="0.25">
      <c r="C96" s="12"/>
      <c r="P96" s="14"/>
    </row>
    <row r="97" spans="3:16" x14ac:dyDescent="0.25">
      <c r="C97" s="12"/>
      <c r="P97" s="14"/>
    </row>
    <row r="98" spans="3:16" x14ac:dyDescent="0.25">
      <c r="C98" s="12"/>
      <c r="P98" s="14"/>
    </row>
    <row r="99" spans="3:16" x14ac:dyDescent="0.25">
      <c r="C99" s="12"/>
      <c r="P99" s="14"/>
    </row>
    <row r="100" spans="3:16" x14ac:dyDescent="0.25">
      <c r="C100" s="12"/>
      <c r="P100" s="14"/>
    </row>
    <row r="101" spans="3:16" x14ac:dyDescent="0.25">
      <c r="C101" s="12"/>
      <c r="P101" s="14"/>
    </row>
    <row r="102" spans="3:16" x14ac:dyDescent="0.25">
      <c r="C102" s="12"/>
      <c r="P102" s="14"/>
    </row>
    <row r="103" spans="3:16" x14ac:dyDescent="0.25">
      <c r="C103" s="12"/>
      <c r="P103" s="14"/>
    </row>
    <row r="104" spans="3:16" x14ac:dyDescent="0.25">
      <c r="C104" s="12"/>
      <c r="P104" s="14"/>
    </row>
    <row r="105" spans="3:16" x14ac:dyDescent="0.25">
      <c r="C105" s="12"/>
      <c r="P105" s="14"/>
    </row>
    <row r="106" spans="3:16" x14ac:dyDescent="0.25">
      <c r="C106" s="12"/>
      <c r="P106" s="14"/>
    </row>
    <row r="107" spans="3:16" x14ac:dyDescent="0.25">
      <c r="C107" s="12"/>
      <c r="P107" s="14"/>
    </row>
    <row r="108" spans="3:16" x14ac:dyDescent="0.25">
      <c r="C108" s="12"/>
      <c r="P108" s="14"/>
    </row>
    <row r="109" spans="3:16" x14ac:dyDescent="0.25">
      <c r="C109" s="12"/>
      <c r="P109" s="14"/>
    </row>
    <row r="110" spans="3:16" x14ac:dyDescent="0.25">
      <c r="C110" s="12"/>
      <c r="P110" s="14"/>
    </row>
    <row r="111" spans="3:16" x14ac:dyDescent="0.25">
      <c r="C111" s="12"/>
      <c r="P111" s="14"/>
    </row>
    <row r="112" spans="3:16" x14ac:dyDescent="0.25">
      <c r="C112" s="12"/>
      <c r="P112" s="14"/>
    </row>
    <row r="113" spans="3:16" x14ac:dyDescent="0.25">
      <c r="C113" s="12"/>
      <c r="P113" s="14"/>
    </row>
    <row r="114" spans="3:16" x14ac:dyDescent="0.25">
      <c r="C114" s="12"/>
      <c r="P114" s="14"/>
    </row>
    <row r="115" spans="3:16" x14ac:dyDescent="0.25">
      <c r="C115" s="12"/>
      <c r="P115" s="14"/>
    </row>
    <row r="116" spans="3:16" x14ac:dyDescent="0.25">
      <c r="C116" s="12"/>
      <c r="P116" s="14"/>
    </row>
    <row r="117" spans="3:16" x14ac:dyDescent="0.25">
      <c r="C117" s="12"/>
      <c r="P117" s="14"/>
    </row>
    <row r="118" spans="3:16" x14ac:dyDescent="0.25">
      <c r="C118" s="12"/>
      <c r="P118" s="14"/>
    </row>
    <row r="119" spans="3:16" x14ac:dyDescent="0.25">
      <c r="C119" s="12"/>
      <c r="P119" s="14"/>
    </row>
    <row r="120" spans="3:16" x14ac:dyDescent="0.25">
      <c r="C120" s="12"/>
      <c r="P120" s="14"/>
    </row>
    <row r="121" spans="3:16" x14ac:dyDescent="0.25">
      <c r="C121" s="12"/>
      <c r="P121" s="14"/>
    </row>
    <row r="122" spans="3:16" x14ac:dyDescent="0.25">
      <c r="C122" s="12"/>
      <c r="P122" s="14"/>
    </row>
    <row r="123" spans="3:16" x14ac:dyDescent="0.25">
      <c r="C123" s="12"/>
      <c r="P123" s="14"/>
    </row>
    <row r="124" spans="3:16" x14ac:dyDescent="0.25">
      <c r="C124" s="12"/>
      <c r="P124" s="14"/>
    </row>
    <row r="125" spans="3:16" x14ac:dyDescent="0.25">
      <c r="C125" s="12"/>
      <c r="P125" s="14"/>
    </row>
    <row r="126" spans="3:16" x14ac:dyDescent="0.25">
      <c r="C126" s="12"/>
      <c r="P126" s="14"/>
    </row>
    <row r="127" spans="3:16" x14ac:dyDescent="0.25">
      <c r="C127" s="12"/>
      <c r="P127" s="14"/>
    </row>
    <row r="128" spans="3:16" x14ac:dyDescent="0.25">
      <c r="C128" s="12"/>
      <c r="P128" s="14"/>
    </row>
    <row r="129" spans="3:16" x14ac:dyDescent="0.25">
      <c r="C129" s="12"/>
      <c r="P129" s="14"/>
    </row>
    <row r="130" spans="3:16" x14ac:dyDescent="0.25">
      <c r="C130" s="12"/>
      <c r="P130" s="14"/>
    </row>
    <row r="131" spans="3:16" x14ac:dyDescent="0.25">
      <c r="C131" s="12"/>
      <c r="P131" s="14"/>
    </row>
    <row r="132" spans="3:16" x14ac:dyDescent="0.25">
      <c r="C132" s="12"/>
      <c r="P132" s="14"/>
    </row>
    <row r="133" spans="3:16" x14ac:dyDescent="0.25">
      <c r="C133" s="12"/>
      <c r="P133" s="14"/>
    </row>
    <row r="134" spans="3:16" x14ac:dyDescent="0.25">
      <c r="C134" s="12"/>
      <c r="P134" s="14"/>
    </row>
    <row r="135" spans="3:16" x14ac:dyDescent="0.25">
      <c r="C135" s="12"/>
      <c r="P135" s="14"/>
    </row>
    <row r="136" spans="3:16" x14ac:dyDescent="0.25">
      <c r="C136" s="12"/>
      <c r="P136" s="14"/>
    </row>
    <row r="137" spans="3:16" x14ac:dyDescent="0.25">
      <c r="C137" s="12"/>
      <c r="P137" s="14"/>
    </row>
    <row r="138" spans="3:16" x14ac:dyDescent="0.25">
      <c r="C138" s="12"/>
      <c r="P138" s="14"/>
    </row>
    <row r="139" spans="3:16" x14ac:dyDescent="0.25">
      <c r="C139" s="12"/>
      <c r="P139" s="14"/>
    </row>
    <row r="140" spans="3:16" x14ac:dyDescent="0.25">
      <c r="C140" s="12"/>
      <c r="P140" s="14"/>
    </row>
    <row r="141" spans="3:16" x14ac:dyDescent="0.25">
      <c r="C141" s="12"/>
      <c r="P141" s="14"/>
    </row>
    <row r="142" spans="3:16" x14ac:dyDescent="0.25">
      <c r="C142" s="12"/>
      <c r="P142" s="14"/>
    </row>
    <row r="143" spans="3:16" x14ac:dyDescent="0.25">
      <c r="C143" s="12"/>
      <c r="P143" s="14"/>
    </row>
    <row r="144" spans="3:16" x14ac:dyDescent="0.25">
      <c r="C144" s="12"/>
      <c r="P144" s="14"/>
    </row>
    <row r="145" spans="3:16" x14ac:dyDescent="0.25">
      <c r="C145" s="12"/>
      <c r="P145" s="14"/>
    </row>
    <row r="146" spans="3:16" x14ac:dyDescent="0.25">
      <c r="C146" s="12"/>
      <c r="P146" s="14"/>
    </row>
    <row r="147" spans="3:16" x14ac:dyDescent="0.25">
      <c r="C147" s="12"/>
      <c r="P147" s="14"/>
    </row>
    <row r="148" spans="3:16" x14ac:dyDescent="0.25">
      <c r="C148" s="12"/>
      <c r="P148" s="14"/>
    </row>
    <row r="149" spans="3:16" x14ac:dyDescent="0.25">
      <c r="C149" s="12"/>
      <c r="P149" s="14"/>
    </row>
    <row r="150" spans="3:16" x14ac:dyDescent="0.25">
      <c r="C150" s="12"/>
      <c r="P150" s="14"/>
    </row>
    <row r="151" spans="3:16" x14ac:dyDescent="0.25">
      <c r="C151" s="12"/>
      <c r="P151" s="14"/>
    </row>
    <row r="152" spans="3:16" x14ac:dyDescent="0.25">
      <c r="C152" s="12"/>
      <c r="P152" s="14"/>
    </row>
    <row r="153" spans="3:16" x14ac:dyDescent="0.25">
      <c r="C153" s="12"/>
      <c r="P153" s="14"/>
    </row>
    <row r="154" spans="3:16" x14ac:dyDescent="0.25">
      <c r="C154" s="12"/>
      <c r="P154" s="14"/>
    </row>
    <row r="155" spans="3:16" x14ac:dyDescent="0.25">
      <c r="C155" s="12"/>
      <c r="P155" s="14"/>
    </row>
    <row r="156" spans="3:16" x14ac:dyDescent="0.25">
      <c r="C156" s="12"/>
      <c r="P156" s="14"/>
    </row>
    <row r="157" spans="3:16" x14ac:dyDescent="0.25">
      <c r="C157" s="12"/>
      <c r="P157" s="14"/>
    </row>
    <row r="158" spans="3:16" x14ac:dyDescent="0.25">
      <c r="C158" s="12"/>
      <c r="P158" s="14"/>
    </row>
    <row r="159" spans="3:16" x14ac:dyDescent="0.25">
      <c r="C159" s="12"/>
      <c r="P159" s="14"/>
    </row>
    <row r="160" spans="3:16" x14ac:dyDescent="0.25">
      <c r="C160" s="12"/>
      <c r="P160" s="14"/>
    </row>
    <row r="161" spans="3:16" x14ac:dyDescent="0.25">
      <c r="C161" s="12"/>
      <c r="P161" s="14"/>
    </row>
    <row r="162" spans="3:16" x14ac:dyDescent="0.25">
      <c r="C162" s="12"/>
      <c r="P162" s="14"/>
    </row>
    <row r="163" spans="3:16" x14ac:dyDescent="0.25">
      <c r="C163" s="12"/>
      <c r="P163" s="14"/>
    </row>
    <row r="164" spans="3:16" x14ac:dyDescent="0.25">
      <c r="C164" s="12"/>
      <c r="P164" s="14"/>
    </row>
    <row r="165" spans="3:16" x14ac:dyDescent="0.25">
      <c r="C165" s="12"/>
      <c r="P165" s="14"/>
    </row>
    <row r="166" spans="3:16" x14ac:dyDescent="0.25">
      <c r="C166" s="12"/>
      <c r="P166" s="14"/>
    </row>
    <row r="167" spans="3:16" x14ac:dyDescent="0.25">
      <c r="C167" s="12"/>
      <c r="P167" s="14"/>
    </row>
    <row r="168" spans="3:16" x14ac:dyDescent="0.25">
      <c r="C168" s="12"/>
      <c r="P168" s="14"/>
    </row>
    <row r="169" spans="3:16" x14ac:dyDescent="0.25">
      <c r="C169" s="12"/>
      <c r="P169" s="14"/>
    </row>
    <row r="170" spans="3:16" x14ac:dyDescent="0.25">
      <c r="C170" s="12"/>
      <c r="P170" s="14"/>
    </row>
    <row r="171" spans="3:16" x14ac:dyDescent="0.25">
      <c r="C171" s="12"/>
      <c r="P171" s="14"/>
    </row>
    <row r="172" spans="3:16" x14ac:dyDescent="0.25">
      <c r="C172" s="12"/>
      <c r="P172" s="14"/>
    </row>
    <row r="173" spans="3:16" x14ac:dyDescent="0.25">
      <c r="C173" s="12"/>
      <c r="P173" s="14"/>
    </row>
    <row r="174" spans="3:16" x14ac:dyDescent="0.25">
      <c r="C174" s="12"/>
      <c r="P174" s="14"/>
    </row>
    <row r="175" spans="3:16" x14ac:dyDescent="0.25">
      <c r="C175" s="12"/>
      <c r="P175" s="14"/>
    </row>
    <row r="176" spans="3:16" x14ac:dyDescent="0.25">
      <c r="C176" s="12"/>
      <c r="P176" s="14"/>
    </row>
    <row r="177" spans="3:16" x14ac:dyDescent="0.25">
      <c r="C177" s="12"/>
      <c r="P177" s="14"/>
    </row>
    <row r="178" spans="3:16" x14ac:dyDescent="0.25">
      <c r="C178" s="12"/>
    </row>
    <row r="1355" spans="1:1" x14ac:dyDescent="0.25">
      <c r="A1355" s="11">
        <v>1352</v>
      </c>
    </row>
    <row r="1356" spans="1:1" x14ac:dyDescent="0.25">
      <c r="A1356" s="11">
        <v>1353</v>
      </c>
    </row>
    <row r="1357" spans="1:1" x14ac:dyDescent="0.25">
      <c r="A1357" s="11">
        <v>1354</v>
      </c>
    </row>
    <row r="1358" spans="1:1" x14ac:dyDescent="0.25">
      <c r="A1358" s="11">
        <v>1355</v>
      </c>
    </row>
    <row r="1359" spans="1:1" x14ac:dyDescent="0.25">
      <c r="A1359" s="11">
        <v>1356</v>
      </c>
    </row>
    <row r="1360" spans="1:1" x14ac:dyDescent="0.25">
      <c r="A1360" s="11">
        <v>1357</v>
      </c>
    </row>
    <row r="1361" spans="1:1" x14ac:dyDescent="0.25">
      <c r="A1361" s="11">
        <v>1358</v>
      </c>
    </row>
    <row r="1362" spans="1:1" x14ac:dyDescent="0.25">
      <c r="A1362" s="11">
        <v>1359</v>
      </c>
    </row>
    <row r="1363" spans="1:1" x14ac:dyDescent="0.25">
      <c r="A1363" s="11">
        <v>1360</v>
      </c>
    </row>
    <row r="1364" spans="1:1" x14ac:dyDescent="0.25">
      <c r="A1364" s="11">
        <v>1361</v>
      </c>
    </row>
    <row r="1365" spans="1:1" x14ac:dyDescent="0.25">
      <c r="A1365" s="11">
        <v>1362</v>
      </c>
    </row>
    <row r="1366" spans="1:1" x14ac:dyDescent="0.25">
      <c r="A1366" s="11">
        <v>1363</v>
      </c>
    </row>
    <row r="1367" spans="1:1" x14ac:dyDescent="0.25">
      <c r="A1367" s="11">
        <v>1364</v>
      </c>
    </row>
    <row r="1368" spans="1:1" x14ac:dyDescent="0.25">
      <c r="A1368" s="11">
        <v>1365</v>
      </c>
    </row>
    <row r="1369" spans="1:1" x14ac:dyDescent="0.25">
      <c r="A1369" s="11">
        <v>1366</v>
      </c>
    </row>
    <row r="1370" spans="1:1" x14ac:dyDescent="0.25">
      <c r="A1370" s="11">
        <v>1367</v>
      </c>
    </row>
    <row r="1371" spans="1:1" x14ac:dyDescent="0.25">
      <c r="A1371" s="11">
        <v>1368</v>
      </c>
    </row>
    <row r="1372" spans="1:1" x14ac:dyDescent="0.25">
      <c r="A1372" s="11">
        <v>1369</v>
      </c>
    </row>
    <row r="1373" spans="1:1" x14ac:dyDescent="0.25">
      <c r="A1373" s="11">
        <v>1370</v>
      </c>
    </row>
    <row r="1374" spans="1:1" x14ac:dyDescent="0.25">
      <c r="A1374" s="11">
        <v>1371</v>
      </c>
    </row>
    <row r="1375" spans="1:1" x14ac:dyDescent="0.25">
      <c r="A1375" s="11">
        <v>1372</v>
      </c>
    </row>
    <row r="1376" spans="1:1" x14ac:dyDescent="0.25">
      <c r="A1376" s="11">
        <v>1373</v>
      </c>
    </row>
    <row r="1377" spans="1:1" x14ac:dyDescent="0.25">
      <c r="A1377" s="11">
        <v>1374</v>
      </c>
    </row>
    <row r="1378" spans="1:1" x14ac:dyDescent="0.25">
      <c r="A1378" s="11">
        <v>1375</v>
      </c>
    </row>
    <row r="1379" spans="1:1" x14ac:dyDescent="0.25">
      <c r="A1379" s="11">
        <v>1376</v>
      </c>
    </row>
    <row r="1380" spans="1:1" x14ac:dyDescent="0.25">
      <c r="A1380" s="11">
        <v>1377</v>
      </c>
    </row>
    <row r="1381" spans="1:1" x14ac:dyDescent="0.25">
      <c r="A1381" s="11">
        <v>1378</v>
      </c>
    </row>
    <row r="1382" spans="1:1" x14ac:dyDescent="0.25">
      <c r="A1382" s="11">
        <v>1379</v>
      </c>
    </row>
    <row r="1383" spans="1:1" x14ac:dyDescent="0.25">
      <c r="A1383" s="11">
        <v>1380</v>
      </c>
    </row>
    <row r="1384" spans="1:1" x14ac:dyDescent="0.25">
      <c r="A1384" s="11">
        <v>1381</v>
      </c>
    </row>
    <row r="1385" spans="1:1" x14ac:dyDescent="0.25">
      <c r="A1385" s="11">
        <v>1382</v>
      </c>
    </row>
    <row r="1386" spans="1:1" x14ac:dyDescent="0.25">
      <c r="A1386" s="11">
        <v>1383</v>
      </c>
    </row>
    <row r="1387" spans="1:1" x14ac:dyDescent="0.25">
      <c r="A1387" s="11">
        <v>1384</v>
      </c>
    </row>
    <row r="1388" spans="1:1" x14ac:dyDescent="0.25">
      <c r="A1388" s="11">
        <v>1385</v>
      </c>
    </row>
    <row r="1389" spans="1:1" x14ac:dyDescent="0.25">
      <c r="A1389" s="11">
        <v>1386</v>
      </c>
    </row>
    <row r="1390" spans="1:1" x14ac:dyDescent="0.25">
      <c r="A1390" s="11">
        <v>1387</v>
      </c>
    </row>
    <row r="1391" spans="1:1" x14ac:dyDescent="0.25">
      <c r="A1391" s="11">
        <v>1388</v>
      </c>
    </row>
    <row r="1392" spans="1:1" x14ac:dyDescent="0.25">
      <c r="A1392" s="11">
        <v>1389</v>
      </c>
    </row>
    <row r="1393" spans="1:1" x14ac:dyDescent="0.25">
      <c r="A1393" s="11">
        <v>1390</v>
      </c>
    </row>
    <row r="1394" spans="1:1" x14ac:dyDescent="0.25">
      <c r="A1394" s="11">
        <v>1391</v>
      </c>
    </row>
    <row r="1395" spans="1:1" x14ac:dyDescent="0.25">
      <c r="A1395" s="11">
        <v>1392</v>
      </c>
    </row>
    <row r="1396" spans="1:1" x14ac:dyDescent="0.25">
      <c r="A1396" s="11">
        <v>1393</v>
      </c>
    </row>
    <row r="1397" spans="1:1" x14ac:dyDescent="0.25">
      <c r="A1397" s="11">
        <v>1394</v>
      </c>
    </row>
    <row r="1398" spans="1:1" x14ac:dyDescent="0.25">
      <c r="A1398" s="11">
        <v>1395</v>
      </c>
    </row>
    <row r="1399" spans="1:1" x14ac:dyDescent="0.25">
      <c r="A1399" s="11">
        <v>1396</v>
      </c>
    </row>
    <row r="1400" spans="1:1" x14ac:dyDescent="0.25">
      <c r="A1400" s="11">
        <v>1397</v>
      </c>
    </row>
    <row r="1401" spans="1:1" x14ac:dyDescent="0.25">
      <c r="A1401" s="11">
        <v>1398</v>
      </c>
    </row>
    <row r="1402" spans="1:1" x14ac:dyDescent="0.25">
      <c r="A1402" s="11">
        <v>1399</v>
      </c>
    </row>
    <row r="1403" spans="1:1" x14ac:dyDescent="0.25">
      <c r="A1403" s="11">
        <v>1400</v>
      </c>
    </row>
    <row r="1404" spans="1:1" x14ac:dyDescent="0.25">
      <c r="A1404" s="11">
        <v>1401</v>
      </c>
    </row>
    <row r="1405" spans="1:1" x14ac:dyDescent="0.25">
      <c r="A1405" s="11">
        <v>1402</v>
      </c>
    </row>
    <row r="1406" spans="1:1" x14ac:dyDescent="0.25">
      <c r="A1406" s="11">
        <v>1403</v>
      </c>
    </row>
    <row r="1407" spans="1:1" x14ac:dyDescent="0.25">
      <c r="A1407" s="11">
        <v>1404</v>
      </c>
    </row>
    <row r="1408" spans="1:1" x14ac:dyDescent="0.25">
      <c r="A1408" s="11">
        <v>1405</v>
      </c>
    </row>
    <row r="1409" spans="1:1" x14ac:dyDescent="0.25">
      <c r="A1409" s="11">
        <v>1406</v>
      </c>
    </row>
    <row r="1410" spans="1:1" x14ac:dyDescent="0.25">
      <c r="A1410" s="11">
        <v>1407</v>
      </c>
    </row>
    <row r="1411" spans="1:1" x14ac:dyDescent="0.25">
      <c r="A1411" s="11">
        <v>1408</v>
      </c>
    </row>
    <row r="1412" spans="1:1" x14ac:dyDescent="0.25">
      <c r="A1412" s="11">
        <v>1409</v>
      </c>
    </row>
    <row r="1413" spans="1:1" x14ac:dyDescent="0.25">
      <c r="A1413" s="11">
        <v>1410</v>
      </c>
    </row>
    <row r="1414" spans="1:1" x14ac:dyDescent="0.25">
      <c r="A1414" s="11">
        <v>1411</v>
      </c>
    </row>
    <row r="1415" spans="1:1" x14ac:dyDescent="0.25">
      <c r="A1415" s="11">
        <v>1412</v>
      </c>
    </row>
    <row r="1416" spans="1:1" x14ac:dyDescent="0.25">
      <c r="A1416" s="11">
        <v>1413</v>
      </c>
    </row>
    <row r="1417" spans="1:1" x14ac:dyDescent="0.25">
      <c r="A1417" s="11">
        <v>1414</v>
      </c>
    </row>
    <row r="1418" spans="1:1" x14ac:dyDescent="0.25">
      <c r="A1418" s="11">
        <v>1415</v>
      </c>
    </row>
    <row r="1419" spans="1:1" x14ac:dyDescent="0.25">
      <c r="A1419" s="11">
        <v>1416</v>
      </c>
    </row>
    <row r="1420" spans="1:1" x14ac:dyDescent="0.25">
      <c r="A1420" s="11">
        <v>1417</v>
      </c>
    </row>
    <row r="1421" spans="1:1" x14ac:dyDescent="0.25">
      <c r="A1421" s="11">
        <v>1418</v>
      </c>
    </row>
    <row r="1422" spans="1:1" x14ac:dyDescent="0.25">
      <c r="A1422" s="11">
        <v>1419</v>
      </c>
    </row>
    <row r="1423" spans="1:1" x14ac:dyDescent="0.25">
      <c r="A1423" s="11">
        <v>1420</v>
      </c>
    </row>
    <row r="1424" spans="1:1" x14ac:dyDescent="0.25">
      <c r="A1424" s="11">
        <v>1421</v>
      </c>
    </row>
    <row r="1425" spans="1:1" x14ac:dyDescent="0.25">
      <c r="A1425" s="11">
        <v>1422</v>
      </c>
    </row>
    <row r="1426" spans="1:1" x14ac:dyDescent="0.25">
      <c r="A1426" s="11">
        <v>1423</v>
      </c>
    </row>
    <row r="1427" spans="1:1" x14ac:dyDescent="0.25">
      <c r="A1427" s="11">
        <v>1424</v>
      </c>
    </row>
    <row r="1428" spans="1:1" x14ac:dyDescent="0.25">
      <c r="A1428" s="11">
        <v>1425</v>
      </c>
    </row>
    <row r="1429" spans="1:1" x14ac:dyDescent="0.25">
      <c r="A1429" s="11">
        <v>1426</v>
      </c>
    </row>
    <row r="1430" spans="1:1" x14ac:dyDescent="0.25">
      <c r="A1430" s="11">
        <v>1427</v>
      </c>
    </row>
    <row r="1431" spans="1:1" x14ac:dyDescent="0.25">
      <c r="A1431" s="11">
        <v>1428</v>
      </c>
    </row>
    <row r="1432" spans="1:1" x14ac:dyDescent="0.25">
      <c r="A1432" s="11">
        <v>1429</v>
      </c>
    </row>
    <row r="1433" spans="1:1" x14ac:dyDescent="0.25">
      <c r="A1433" s="11">
        <v>1430</v>
      </c>
    </row>
    <row r="1434" spans="1:1" x14ac:dyDescent="0.25">
      <c r="A1434" s="11">
        <v>1431</v>
      </c>
    </row>
    <row r="1435" spans="1:1" x14ac:dyDescent="0.25">
      <c r="A1435" s="11">
        <v>1432</v>
      </c>
    </row>
    <row r="1436" spans="1:1" x14ac:dyDescent="0.25">
      <c r="A1436" s="11">
        <v>1433</v>
      </c>
    </row>
    <row r="1437" spans="1:1" x14ac:dyDescent="0.25">
      <c r="A1437" s="11">
        <v>1434</v>
      </c>
    </row>
    <row r="1438" spans="1:1" x14ac:dyDescent="0.25">
      <c r="A1438" s="11">
        <v>1435</v>
      </c>
    </row>
    <row r="1439" spans="1:1" x14ac:dyDescent="0.25">
      <c r="A1439" s="11">
        <v>1436</v>
      </c>
    </row>
    <row r="1440" spans="1:1" x14ac:dyDescent="0.25">
      <c r="A1440" s="11">
        <v>1437</v>
      </c>
    </row>
    <row r="1441" spans="1:1" x14ac:dyDescent="0.25">
      <c r="A1441" s="11">
        <v>1438</v>
      </c>
    </row>
    <row r="1442" spans="1:1" x14ac:dyDescent="0.25">
      <c r="A1442" s="11">
        <v>1439</v>
      </c>
    </row>
    <row r="1443" spans="1:1" x14ac:dyDescent="0.25">
      <c r="A1443" s="11">
        <v>1440</v>
      </c>
    </row>
    <row r="1444" spans="1:1" x14ac:dyDescent="0.25">
      <c r="A1444" s="11">
        <v>1441</v>
      </c>
    </row>
    <row r="1445" spans="1:1" x14ac:dyDescent="0.25">
      <c r="A1445" s="11">
        <v>1442</v>
      </c>
    </row>
    <row r="1446" spans="1:1" x14ac:dyDescent="0.25">
      <c r="A1446" s="11">
        <v>1443</v>
      </c>
    </row>
    <row r="1447" spans="1:1" x14ac:dyDescent="0.25">
      <c r="A1447" s="11">
        <v>1444</v>
      </c>
    </row>
    <row r="1448" spans="1:1" x14ac:dyDescent="0.25">
      <c r="A1448" s="11">
        <v>1445</v>
      </c>
    </row>
    <row r="1449" spans="1:1" x14ac:dyDescent="0.25">
      <c r="A1449" s="11">
        <v>1446</v>
      </c>
    </row>
    <row r="1450" spans="1:1" x14ac:dyDescent="0.25">
      <c r="A1450" s="11">
        <v>1447</v>
      </c>
    </row>
    <row r="1451" spans="1:1" x14ac:dyDescent="0.25">
      <c r="A1451" s="11">
        <v>1448</v>
      </c>
    </row>
    <row r="1452" spans="1:1" x14ac:dyDescent="0.25">
      <c r="A1452" s="11">
        <v>1449</v>
      </c>
    </row>
    <row r="1453" spans="1:1" x14ac:dyDescent="0.25">
      <c r="A1453" s="11">
        <v>1450</v>
      </c>
    </row>
    <row r="1454" spans="1:1" x14ac:dyDescent="0.25">
      <c r="A1454" s="11">
        <v>1451</v>
      </c>
    </row>
    <row r="1455" spans="1:1" x14ac:dyDescent="0.25">
      <c r="A1455" s="11">
        <v>1452</v>
      </c>
    </row>
    <row r="1456" spans="1:1" x14ac:dyDescent="0.25">
      <c r="A1456" s="11">
        <v>1453</v>
      </c>
    </row>
    <row r="1457" spans="1:1" x14ac:dyDescent="0.25">
      <c r="A1457" s="11">
        <v>1454</v>
      </c>
    </row>
    <row r="1458" spans="1:1" x14ac:dyDescent="0.25">
      <c r="A1458" s="11">
        <v>1455</v>
      </c>
    </row>
    <row r="1459" spans="1:1" x14ac:dyDescent="0.25">
      <c r="A1459" s="11">
        <v>1456</v>
      </c>
    </row>
    <row r="1460" spans="1:1" x14ac:dyDescent="0.25">
      <c r="A1460" s="11">
        <v>1457</v>
      </c>
    </row>
    <row r="1461" spans="1:1" x14ac:dyDescent="0.25">
      <c r="A1461" s="11">
        <v>1458</v>
      </c>
    </row>
    <row r="1462" spans="1:1" x14ac:dyDescent="0.25">
      <c r="A1462" s="11">
        <v>1459</v>
      </c>
    </row>
    <row r="1463" spans="1:1" x14ac:dyDescent="0.25">
      <c r="A1463" s="11">
        <v>1460</v>
      </c>
    </row>
    <row r="1464" spans="1:1" x14ac:dyDescent="0.25">
      <c r="A1464" s="11">
        <v>1461</v>
      </c>
    </row>
    <row r="1465" spans="1:1" x14ac:dyDescent="0.25">
      <c r="A1465" s="11">
        <v>1462</v>
      </c>
    </row>
    <row r="1466" spans="1:1" x14ac:dyDescent="0.25">
      <c r="A1466" s="11">
        <v>1463</v>
      </c>
    </row>
    <row r="1467" spans="1:1" x14ac:dyDescent="0.25">
      <c r="A1467" s="11">
        <v>1464</v>
      </c>
    </row>
    <row r="1468" spans="1:1" x14ac:dyDescent="0.25">
      <c r="A1468" s="11">
        <v>1465</v>
      </c>
    </row>
    <row r="1469" spans="1:1" x14ac:dyDescent="0.25">
      <c r="A1469" s="11">
        <v>1466</v>
      </c>
    </row>
    <row r="1470" spans="1:1" x14ac:dyDescent="0.25">
      <c r="A1470" s="11">
        <v>1467</v>
      </c>
    </row>
    <row r="1471" spans="1:1" x14ac:dyDescent="0.25">
      <c r="A1471" s="11">
        <v>1468</v>
      </c>
    </row>
    <row r="1472" spans="1:1" x14ac:dyDescent="0.25">
      <c r="A1472" s="11">
        <v>1469</v>
      </c>
    </row>
    <row r="1473" spans="1:1" x14ac:dyDescent="0.25">
      <c r="A1473" s="11">
        <v>1470</v>
      </c>
    </row>
    <row r="1474" spans="1:1" x14ac:dyDescent="0.25">
      <c r="A1474" s="11">
        <v>1471</v>
      </c>
    </row>
    <row r="1475" spans="1:1" x14ac:dyDescent="0.25">
      <c r="A1475" s="11">
        <v>1472</v>
      </c>
    </row>
    <row r="1476" spans="1:1" x14ac:dyDescent="0.25">
      <c r="A1476" s="11">
        <v>1473</v>
      </c>
    </row>
    <row r="1477" spans="1:1" x14ac:dyDescent="0.25">
      <c r="A1477" s="11">
        <v>1474</v>
      </c>
    </row>
    <row r="1478" spans="1:1" x14ac:dyDescent="0.25">
      <c r="A1478" s="11">
        <v>1475</v>
      </c>
    </row>
    <row r="1479" spans="1:1" x14ac:dyDescent="0.25">
      <c r="A1479" s="11">
        <v>1476</v>
      </c>
    </row>
    <row r="1480" spans="1:1" x14ac:dyDescent="0.25">
      <c r="A1480" s="11">
        <v>1477</v>
      </c>
    </row>
    <row r="1481" spans="1:1" x14ac:dyDescent="0.25">
      <c r="A1481" s="11">
        <v>1478</v>
      </c>
    </row>
    <row r="1482" spans="1:1" x14ac:dyDescent="0.25">
      <c r="A1482" s="11">
        <v>1479</v>
      </c>
    </row>
    <row r="1483" spans="1:1" x14ac:dyDescent="0.25">
      <c r="A1483" s="11">
        <v>1480</v>
      </c>
    </row>
    <row r="1484" spans="1:1" x14ac:dyDescent="0.25">
      <c r="A1484" s="11">
        <v>1481</v>
      </c>
    </row>
    <row r="1485" spans="1:1" x14ac:dyDescent="0.25">
      <c r="A1485" s="11">
        <v>1482</v>
      </c>
    </row>
    <row r="1486" spans="1:1" x14ac:dyDescent="0.25">
      <c r="A1486" s="11">
        <v>1483</v>
      </c>
    </row>
    <row r="1487" spans="1:1" x14ac:dyDescent="0.25">
      <c r="A1487" s="11">
        <v>1484</v>
      </c>
    </row>
    <row r="1488" spans="1:1" x14ac:dyDescent="0.25">
      <c r="A1488" s="11">
        <v>1485</v>
      </c>
    </row>
    <row r="1489" spans="1:1" x14ac:dyDescent="0.25">
      <c r="A1489" s="11">
        <v>1486</v>
      </c>
    </row>
    <row r="1490" spans="1:1" x14ac:dyDescent="0.25">
      <c r="A1490" s="11">
        <v>1487</v>
      </c>
    </row>
    <row r="1491" spans="1:1" x14ac:dyDescent="0.25">
      <c r="A1491" s="11">
        <v>1488</v>
      </c>
    </row>
    <row r="1492" spans="1:1" x14ac:dyDescent="0.25">
      <c r="A1492" s="11">
        <v>1489</v>
      </c>
    </row>
    <row r="1493" spans="1:1" x14ac:dyDescent="0.25">
      <c r="A1493" s="11">
        <v>1490</v>
      </c>
    </row>
    <row r="1494" spans="1:1" x14ac:dyDescent="0.25">
      <c r="A1494" s="11">
        <v>1491</v>
      </c>
    </row>
    <row r="1495" spans="1:1" x14ac:dyDescent="0.25">
      <c r="A1495" s="11">
        <v>1492</v>
      </c>
    </row>
    <row r="1496" spans="1:1" x14ac:dyDescent="0.25">
      <c r="A1496" s="11">
        <v>1493</v>
      </c>
    </row>
    <row r="1497" spans="1:1" x14ac:dyDescent="0.25">
      <c r="A1497" s="11">
        <v>1494</v>
      </c>
    </row>
    <row r="1498" spans="1:1" x14ac:dyDescent="0.25">
      <c r="A1498" s="11">
        <v>1495</v>
      </c>
    </row>
    <row r="1499" spans="1:1" x14ac:dyDescent="0.25">
      <c r="A1499" s="11">
        <v>1496</v>
      </c>
    </row>
    <row r="1500" spans="1:1" x14ac:dyDescent="0.25">
      <c r="A1500" s="11">
        <v>1497</v>
      </c>
    </row>
    <row r="1501" spans="1:1" x14ac:dyDescent="0.25">
      <c r="A1501" s="11">
        <v>1498</v>
      </c>
    </row>
    <row r="1502" spans="1:1" x14ac:dyDescent="0.25">
      <c r="A1502" s="11">
        <v>1499</v>
      </c>
    </row>
    <row r="1503" spans="1:1" x14ac:dyDescent="0.25">
      <c r="A1503" s="11">
        <v>1500</v>
      </c>
    </row>
    <row r="1048560" spans="3:3" x14ac:dyDescent="0.25">
      <c r="C1048560" s="12"/>
    </row>
  </sheetData>
  <conditionalFormatting sqref="C2:C1000001">
    <cfRule type="expression" dxfId="15" priority="63">
      <formula>AND(NOT(ISBLANK(B2)), ISBLANK(C2))</formula>
    </cfRule>
  </conditionalFormatting>
  <conditionalFormatting sqref="G2:G1000001">
    <cfRule type="expression" dxfId="14" priority="62">
      <formula>AND(NOT(ISBLANK(B2)), ISBLANK(G2))</formula>
    </cfRule>
  </conditionalFormatting>
  <conditionalFormatting sqref="M2:M1000001">
    <cfRule type="expression" dxfId="13" priority="2">
      <formula>AND(NOT(ISBLANK(B2)), OR(H2="BoN", H2="Begehung ohne Nachweis"), M2&lt;&gt;0)</formula>
    </cfRule>
  </conditionalFormatting>
  <conditionalFormatting sqref="N2:N1000001">
    <cfRule type="expression" dxfId="12" priority="61">
      <formula>AND(NOT(ISBLANK(B2)),ISBLANK(N2))</formula>
    </cfRule>
  </conditionalFormatting>
  <conditionalFormatting sqref="O2:O1000001">
    <cfRule type="expression" dxfId="11" priority="60">
      <formula>AND(NOT(ISBLANK(B2)),ISBLANK(O2))</formula>
    </cfRule>
  </conditionalFormatting>
  <conditionalFormatting sqref="Q2:Q1000001">
    <cfRule type="expression" dxfId="10" priority="59">
      <formula>AND(NOT(ISBLANK(B2)),ISBLANK(Q2))</formula>
    </cfRule>
  </conditionalFormatting>
  <dataValidations count="3">
    <dataValidation type="custom" allowBlank="1" showErrorMessage="1" error="Für die Eingabe der Koordinaten sind ausschließlich ganze Zahlen zulässig. Bitte geben Sie keine Buchstaben, Dezimalzahlen oder Sonderzeichen ein. Bitte runden Sie Dezimalstellen auf oder ab." sqref="N2:O1048576">
      <formula1>AND(ISNUMBER(N2),N2=ROUNDDOWN(N2,0))</formula1>
    </dataValidation>
    <dataValidation type="date" errorStyle="information" allowBlank="1" showErrorMessage="1" error="Bitte gültiges Datum eingeben" sqref="C2:C1048576">
      <formula1>1</formula1>
      <formula2>73415</formula2>
    </dataValidation>
    <dataValidation errorStyle="information" allowBlank="1" showErrorMessage="1" error="In Spalte M &quot;Anzahl&quot; sind nur Zahlen oder Werte aus der Referenzliste erlaubt; bei BoN/Begehung ohne Nachweis in Spalte H &quot;Nachweistyp&quot; nur 0." sqref="M1"/>
  </dataValidation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2" id="{F5BC5240-B9D6-496B-99D5-F990556CA55E}">
            <xm:f>AND(NOT(ISBLANK(B2)),ISERROR(MATCH(B2,Referenzlisten!$A$1:$A$99999,0)))</xm:f>
            <x14:dxf>
              <fill>
                <patternFill>
                  <bgColor rgb="FFFFC000"/>
                </patternFill>
              </fill>
            </x14:dxf>
          </x14:cfRule>
          <xm:sqref>B2:B135 B137:B1000001</xm:sqref>
        </x14:conditionalFormatting>
        <x14:conditionalFormatting xmlns:xm="http://schemas.microsoft.com/office/excel/2006/main">
          <x14:cfRule type="expression" priority="71" id="{252E6F9D-BEE2-40A6-9C4D-A5D401CA807A}">
            <xm:f>AND(NOT(ISBLANK(B2)), ISERROR(MATCH(D2, Referenzlisten!$B$1:$B$13, 0)))</xm:f>
            <x14:dxf>
              <fill>
                <patternFill>
                  <bgColor rgb="FFFFC000"/>
                </patternFill>
              </fill>
            </x14:dxf>
          </x14:cfRule>
          <xm:sqref>D2:D100001</xm:sqref>
        </x14:conditionalFormatting>
        <x14:conditionalFormatting xmlns:xm="http://schemas.microsoft.com/office/excel/2006/main">
          <x14:cfRule type="expression" priority="69" id="{DC9AA02F-B75C-4B6F-9E44-4055B25D7D5C}">
            <xm:f>AND(NOT(ISBLANK(B2)), ISERROR(MATCH(I2, Referenzlisten!$D$1:$D$81, 0)), NOT(OR(H2="BoN", H2="Begehung ohne Nachweis")))</xm:f>
            <x14:dxf>
              <fill>
                <patternFill>
                  <bgColor rgb="FFFFC000"/>
                </patternFill>
              </fill>
            </x14:dxf>
          </x14:cfRule>
          <xm:sqref>I2:I100001</xm:sqref>
        </x14:conditionalFormatting>
        <x14:conditionalFormatting xmlns:xm="http://schemas.microsoft.com/office/excel/2006/main">
          <x14:cfRule type="expression" priority="68" id="{F1995CDC-24A2-4AC3-88D8-9F54719B0264}">
            <xm:f>AND(NOT(ISBLANK(J2)), ISERROR(MATCH(J2, Referenzlisten!$E$2:$E$69, 0)))</xm:f>
            <x14:dxf>
              <fill>
                <patternFill>
                  <bgColor rgb="FFFFC000"/>
                </patternFill>
              </fill>
            </x14:dxf>
          </x14:cfRule>
          <xm:sqref>J2:J100001</xm:sqref>
        </x14:conditionalFormatting>
        <x14:conditionalFormatting xmlns:xm="http://schemas.microsoft.com/office/excel/2006/main">
          <x14:cfRule type="expression" priority="67" id="{68B7F4E2-8ED4-4572-B236-EA135D132B1E}">
            <xm:f>AND(NOT(ISBLANK(K2)), ISERROR(MATCH(K2, Referenzlisten!$F$2:$F$25, 0)))</xm:f>
            <x14:dxf>
              <fill>
                <patternFill>
                  <bgColor rgb="FFFFC000"/>
                </patternFill>
              </fill>
            </x14:dxf>
          </x14:cfRule>
          <xm:sqref>K2:K1000001</xm:sqref>
        </x14:conditionalFormatting>
        <x14:conditionalFormatting xmlns:xm="http://schemas.microsoft.com/office/excel/2006/main">
          <x14:cfRule type="expression" priority="66" id="{7B6CA8FE-08E5-4D05-9AC3-4CB1367F284F}">
            <xm:f>AND(NOT(ISBLANK(B2)), ISERROR(MATCH(L2, Referenzlisten!$G$2:$G$25, 0)))</xm:f>
            <x14:dxf>
              <fill>
                <patternFill>
                  <bgColor rgb="FFFFC000"/>
                </patternFill>
              </fill>
            </x14:dxf>
          </x14:cfRule>
          <xm:sqref>L2:L1000001</xm:sqref>
        </x14:conditionalFormatting>
        <x14:conditionalFormatting xmlns:xm="http://schemas.microsoft.com/office/excel/2006/main">
          <x14:cfRule type="expression" priority="65" id="{CC2825F6-59A7-40AF-ACC3-CD4BB0D89103}">
            <xm:f>AND(NOT(ISBLANK(B2)),NOT(ISNUMBER(M2)),ISERROR(MATCH(M2, Referenzlisten!$H$2:$H$13, 0)))</xm:f>
            <x14:dxf>
              <fill>
                <patternFill>
                  <bgColor rgb="FFFFC000"/>
                </patternFill>
              </fill>
            </x14:dxf>
          </x14:cfRule>
          <xm:sqref>M2:M1000001</xm:sqref>
        </x14:conditionalFormatting>
        <x14:conditionalFormatting xmlns:xm="http://schemas.microsoft.com/office/excel/2006/main">
          <x14:cfRule type="expression" priority="64" id="{E75B349F-7BD2-4E33-8AD1-E118A3CB3FD4}">
            <xm:f>AND(NOT(ISBLANK(B2)),OR(ISBLANK(P2),ISERROR(MATCH(P2, Referenzlisten!$I$2:$I$37, 0))))</xm:f>
            <x14:dxf>
              <fill>
                <patternFill>
                  <bgColor rgb="FFFFC000"/>
                </patternFill>
              </fill>
            </x14:dxf>
          </x14:cfRule>
          <xm:sqref>P2:P1000001</xm:sqref>
        </x14:conditionalFormatting>
        <x14:conditionalFormatting xmlns:xm="http://schemas.microsoft.com/office/excel/2006/main">
          <x14:cfRule type="expression" priority="74" id="{8E33945B-7ED2-489D-99FD-A1929A355357}">
            <xm:f>AND(NOT(ISBLANK(B2)), ISERROR(MATCH(H2, Referenzlisten!$C$1:$C$109, 0)))</xm:f>
            <x14:dxf>
              <fill>
                <patternFill>
                  <bgColor rgb="FFFFC000"/>
                </patternFill>
              </fill>
            </x14:dxf>
          </x14:cfRule>
          <xm:sqref>H2:H100001</xm:sqref>
        </x14:conditionalFormatting>
        <x14:conditionalFormatting xmlns:xm="http://schemas.microsoft.com/office/excel/2006/main">
          <x14:cfRule type="expression" priority="1" id="{D4D51E9D-9344-4AAE-9AC6-EE962D2E5373}">
            <xm:f>AND(NOT(ISBLANK(B136)),ISERROR(MATCH(B136,Referenzlisten!$A$1:$A$99999,0)))</xm:f>
            <x14:dxf>
              <fill>
                <patternFill>
                  <bgColor rgb="FFFFC000"/>
                </patternFill>
              </fill>
            </x14:dxf>
          </x14:cfRule>
          <xm:sqref>B136</xm:sqref>
        </x14:conditionalFormatting>
      </x14:conditionalFormattings>
    </ext>
    <ext xmlns:x14="http://schemas.microsoft.com/office/spreadsheetml/2009/9/main" uri="{CCE6A557-97BC-4b89-ADB6-D9C93CAAB3DF}">
      <x14:dataValidations xmlns:xm="http://schemas.microsoft.com/office/excel/2006/main" count="9">
        <x14:dataValidation type="custom" errorStyle="information" allowBlank="1" showErrorMessage="1" error="Bitte nur Werte eingeben, die im Tabellenblatt &quot;Indigenat&quot; stehen.">
          <x14:formula1>
            <xm:f>OR(ISBLANK(J2), NOT(ISERROR(MATCH(J2,Referenzlisten!$E$2:$E$69,0))))</xm:f>
          </x14:formula1>
          <xm:sqref>J2:J1048576</xm:sqref>
        </x14:dataValidation>
        <x14:dataValidation type="custom" errorStyle="information" allowBlank="1" showErrorMessage="1" error="Bitte in Spalte B nur gültige Artnamen eingeben. Diese stehen im Tabellenblatt &quot;Referenzliste&quot; in Spalte A.">
          <x14:formula1>
            <xm:f>OR(ISBLANK(B2), NOT(ISERROR(MATCH(B2,Referenzlisten!$A$1:$A$99999,0))))</xm:f>
          </x14:formula1>
          <xm:sqref>B2:B135 B137:B1048576</xm:sqref>
        </x14:dataValidation>
        <x14:dataValidation type="custom" errorStyle="information" allowBlank="1" showErrorMessage="1" error="Bitte in Spalte D &quot;Genauigkeit&quot; nur Werte eingeben, die im Tabellenblatt &quot;Referenzliste&quot; in Spalte B stehen.">
          <x14:formula1>
            <xm:f>NOT(ISERROR(MATCH(D2,Referenzlisten!$B$1:$B$13,0)))</xm:f>
          </x14:formula1>
          <xm:sqref>D2:D1048576</xm:sqref>
        </x14:dataValidation>
        <x14:dataValidation type="custom" errorStyle="information" allowBlank="1" showErrorMessage="1" error="Bitte in Spalte L &quot;Quellentyp&quot; nur Werte eingeben, die im Tabellenblatt &quot;Referenzliste&quot; in Spalte G stehen.">
          <x14:formula1>
            <xm:f>OR(ISBLANK(L2), NOT(ISERROR(MATCH(L2, Referenzlisten!$G$2:$G$25, 0))))</xm:f>
          </x14:formula1>
          <xm:sqref>L2:L1048576</xm:sqref>
        </x14:dataValidation>
        <x14:dataValidation type="custom" errorStyle="information" allowBlank="1" showErrorMessage="1" error="Bitte nur Werte eingeben, die im Tabellenblatt &quot;Nachweistyp&quot; stehen.">
          <x14:formula1>
            <xm:f>NOT(ISERROR(MATCH(H2,Referenzlisten!$C$1:$C$109,0)))</xm:f>
          </x14:formula1>
          <xm:sqref>H2:H1048576</xm:sqref>
        </x14:dataValidation>
        <x14:dataValidation type="custom" errorStyle="information" allowBlank="1" showErrorMessage="1" error="Bitte in Spalte K &quot;Beleg&quot; nur Werte eingeben, die im Tabellenblatt &quot;Referenzliste&quot; in Spalte F stehen.">
          <x14:formula1>
            <xm:f>OR(ISBLANK(K2), NOT(ISERROR(MATCH(K2,Referenzlisten!$F$2:$F$25,0))))</xm:f>
          </x14:formula1>
          <xm:sqref>K2:K1048576</xm:sqref>
        </x14:dataValidation>
        <x14:dataValidation type="custom" errorStyle="information" allowBlank="1" showErrorMessage="1" error="In Spalte P &quot;Toleranz&quot; sind nur Werte aus dem Tabellenblatt &quot;Referenzliste&quot; Spalte I zulässig.">
          <x14:formula1>
            <xm:f>NOT(ISERROR(MATCH(P2,Referenzlisten!$I$2:$I$37,0)))</xm:f>
          </x14:formula1>
          <xm:sqref>P2:P1048576</xm:sqref>
        </x14:dataValidation>
        <x14:dataValidation type="custom" errorStyle="information" allowBlank="1" showErrorMessage="1" error="Bitte nur Werte eingeben, die im Tabellenblatt &quot;Status&quot; stehen._x000a__x000a_Ausnahme: Begehung ohne Nachweis (wenn entsprechender Wert unter &quot;Nachweistyp&quot; steht). Dann sind nur leere Zellen zugelassen.">
          <x14:formula1>
            <xm:f>OR(   AND(OR(H2="BoN",H2="Begehung ohne Nachweis"),ISBLANK(I2)),   AND(NOT(OR(H2="BoN",H2="Begehung ohne Nachweis")),NOT(ISERROR(MATCH(I2,Referenzlisten!$D$1:$D$81,0)))) )</xm:f>
          </x14:formula1>
          <xm:sqref>I2:I1048576</xm:sqref>
        </x14:dataValidation>
        <x14:dataValidation type="custom" errorStyle="information" allowBlank="1" showErrorMessage="1" error="In Spalte M &quot;Anzahl&quot; sind nur Zahlen oder Werte aus dem Tabellenblatt &quot;Referenzliste&quot; in Spalte H erlaubt; bei BoN/Begehung ohne Nachweis in Spalte H &quot;Nachweistyp&quot; ist bei &quot;Anzahl&quot; nur 0 erlaubt.">
          <x14:formula1>
            <xm:f>OR(AND(OR(H2="BoN",H2="Begehung ohne Nachweis"),M2=0),AND(NOT(OR(H2="BoN",H2="Begehung ohne Nachweis")),OR(AND(ISNUMBER(M2),M2&gt;0),NOT(ISERROR(MATCH(M2,Referenzlisten!$H$2:$H$13,0))))))</xm:f>
          </x14:formula1>
          <xm:sqref>M2:M1048576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742"/>
  <sheetViews>
    <sheetView workbookViewId="0">
      <pane ySplit="1" topLeftCell="A2" activePane="bottomLeft" state="frozen"/>
      <selection pane="bottomLeft"/>
    </sheetView>
  </sheetViews>
  <sheetFormatPr baseColWidth="10" defaultRowHeight="15" customHeight="1" x14ac:dyDescent="0.25"/>
  <cols>
    <col min="1" max="1" width="39.28515625" style="11" customWidth="1"/>
    <col min="2" max="2" width="17" customWidth="1"/>
    <col min="3" max="3" width="0.28515625" style="1" hidden="1" customWidth="1"/>
    <col min="4" max="4" width="8.140625" style="1" hidden="1" customWidth="1"/>
    <col min="5" max="5" width="10.7109375" style="1" hidden="1" customWidth="1"/>
    <col min="6" max="6" width="45" bestFit="1" customWidth="1"/>
    <col min="7" max="7" width="18.7109375" bestFit="1" customWidth="1"/>
    <col min="8" max="8" width="11" bestFit="1" customWidth="1"/>
    <col min="9" max="9" width="17.85546875" bestFit="1" customWidth="1"/>
  </cols>
  <sheetData>
    <row r="1" spans="1:9" ht="24.95" customHeight="1" x14ac:dyDescent="0.25">
      <c r="A1" s="6" t="s">
        <v>0</v>
      </c>
      <c r="B1" s="15" t="s">
        <v>18234</v>
      </c>
      <c r="C1" s="6" t="s">
        <v>18236</v>
      </c>
      <c r="D1" s="6" t="s">
        <v>18237</v>
      </c>
      <c r="E1" s="6" t="s">
        <v>18224</v>
      </c>
      <c r="F1" s="6" t="s">
        <v>17930</v>
      </c>
      <c r="G1" s="6" t="s">
        <v>17931</v>
      </c>
      <c r="H1" s="6" t="s">
        <v>18238</v>
      </c>
      <c r="I1" s="6" t="s">
        <v>18241</v>
      </c>
    </row>
    <row r="2" spans="1:9" ht="15" customHeight="1" x14ac:dyDescent="0.25">
      <c r="A2" s="11" t="s">
        <v>1</v>
      </c>
      <c r="B2" s="22" t="s">
        <v>17933</v>
      </c>
      <c r="C2" s="16" t="s">
        <v>17945</v>
      </c>
      <c r="D2" s="16" t="s">
        <v>17945</v>
      </c>
      <c r="E2" s="14" t="s">
        <v>17945</v>
      </c>
      <c r="F2" s="11" t="s">
        <v>18189</v>
      </c>
      <c r="G2" s="11" t="s">
        <v>18207</v>
      </c>
      <c r="H2" s="11" t="s">
        <v>17945</v>
      </c>
      <c r="I2" s="11" t="s">
        <v>18221</v>
      </c>
    </row>
    <row r="3" spans="1:9" ht="15" customHeight="1" x14ac:dyDescent="0.25">
      <c r="A3" s="11" t="s">
        <v>2</v>
      </c>
      <c r="B3" s="23" t="s">
        <v>17934</v>
      </c>
      <c r="C3" s="14" t="s">
        <v>17946</v>
      </c>
      <c r="D3" s="14" t="s">
        <v>18047</v>
      </c>
      <c r="E3" s="14" t="s">
        <v>18123</v>
      </c>
      <c r="F3" s="11" t="s">
        <v>18190</v>
      </c>
      <c r="G3" s="11" t="s">
        <v>18208</v>
      </c>
      <c r="H3" s="11" t="s">
        <v>18211</v>
      </c>
      <c r="I3" s="11" t="s">
        <v>18249</v>
      </c>
    </row>
    <row r="4" spans="1:9" ht="15" customHeight="1" x14ac:dyDescent="0.25">
      <c r="A4" s="11" t="s">
        <v>12857</v>
      </c>
      <c r="B4" s="23" t="s">
        <v>17935</v>
      </c>
      <c r="C4" s="14" t="s">
        <v>17947</v>
      </c>
      <c r="D4" s="14" t="s">
        <v>18048</v>
      </c>
      <c r="E4" s="14" t="s">
        <v>18124</v>
      </c>
      <c r="F4" s="11" t="s">
        <v>18191</v>
      </c>
      <c r="G4" s="11" t="s">
        <v>17996</v>
      </c>
      <c r="H4" s="11" t="s">
        <v>18212</v>
      </c>
      <c r="I4" s="11" t="s">
        <v>18248</v>
      </c>
    </row>
    <row r="5" spans="1:9" ht="15" customHeight="1" x14ac:dyDescent="0.25">
      <c r="A5" s="11" t="s">
        <v>3</v>
      </c>
      <c r="B5" s="23" t="s">
        <v>17936</v>
      </c>
      <c r="C5" s="14" t="s">
        <v>17948</v>
      </c>
      <c r="D5" s="14" t="s">
        <v>18049</v>
      </c>
      <c r="E5" s="14" t="s">
        <v>18125</v>
      </c>
      <c r="F5" s="11" t="s">
        <v>18192</v>
      </c>
      <c r="G5" s="11" t="s">
        <v>18209</v>
      </c>
      <c r="H5" s="11" t="s">
        <v>18213</v>
      </c>
      <c r="I5" s="11" t="s">
        <v>18250</v>
      </c>
    </row>
    <row r="6" spans="1:9" ht="15" customHeight="1" x14ac:dyDescent="0.25">
      <c r="A6" s="11" t="s">
        <v>4</v>
      </c>
      <c r="B6" s="23" t="s">
        <v>17937</v>
      </c>
      <c r="C6" s="14" t="s">
        <v>17949</v>
      </c>
      <c r="D6" s="14" t="s">
        <v>18050</v>
      </c>
      <c r="E6" s="14" t="s">
        <v>18126</v>
      </c>
      <c r="F6" s="11" t="s">
        <v>17962</v>
      </c>
      <c r="G6" s="11" t="s">
        <v>18035</v>
      </c>
      <c r="H6" s="11" t="s">
        <v>18214</v>
      </c>
      <c r="I6" s="11" t="s">
        <v>18251</v>
      </c>
    </row>
    <row r="7" spans="1:9" ht="15" customHeight="1" x14ac:dyDescent="0.25">
      <c r="A7" s="11" t="s">
        <v>5</v>
      </c>
      <c r="B7" s="23" t="s">
        <v>17938</v>
      </c>
      <c r="C7" s="14" t="s">
        <v>17950</v>
      </c>
      <c r="D7" s="14" t="s">
        <v>18051</v>
      </c>
      <c r="E7" s="14" t="s">
        <v>18127</v>
      </c>
      <c r="F7" s="11" t="s">
        <v>18193</v>
      </c>
      <c r="G7" s="11" t="s">
        <v>18210</v>
      </c>
      <c r="H7" s="11" t="s">
        <v>18215</v>
      </c>
      <c r="I7" s="11" t="s">
        <v>18252</v>
      </c>
    </row>
    <row r="8" spans="1:9" ht="15" customHeight="1" x14ac:dyDescent="0.25">
      <c r="A8" s="11" t="s">
        <v>6</v>
      </c>
      <c r="B8" s="23" t="s">
        <v>17939</v>
      </c>
      <c r="C8" s="14" t="s">
        <v>17951</v>
      </c>
      <c r="D8" s="14" t="s">
        <v>18052</v>
      </c>
      <c r="E8" s="14" t="s">
        <v>18128</v>
      </c>
      <c r="F8" s="11" t="s">
        <v>18194</v>
      </c>
      <c r="H8" s="11" t="s">
        <v>17996</v>
      </c>
      <c r="I8" s="11" t="s">
        <v>18253</v>
      </c>
    </row>
    <row r="9" spans="1:9" ht="15" customHeight="1" x14ac:dyDescent="0.25">
      <c r="A9" s="11" t="s">
        <v>12858</v>
      </c>
      <c r="B9" s="23" t="s">
        <v>17940</v>
      </c>
      <c r="C9" s="14" t="s">
        <v>17952</v>
      </c>
      <c r="D9" s="14" t="s">
        <v>18053</v>
      </c>
      <c r="E9" s="14" t="s">
        <v>18129</v>
      </c>
      <c r="F9" s="11" t="s">
        <v>18195</v>
      </c>
      <c r="H9" s="11" t="s">
        <v>18216</v>
      </c>
      <c r="I9" s="11" t="s">
        <v>18222</v>
      </c>
    </row>
    <row r="10" spans="1:9" ht="15" customHeight="1" x14ac:dyDescent="0.25">
      <c r="A10" s="11" t="s">
        <v>7</v>
      </c>
      <c r="B10" s="23" t="s">
        <v>17941</v>
      </c>
      <c r="C10" s="14" t="s">
        <v>17953</v>
      </c>
      <c r="D10" s="14" t="s">
        <v>18054</v>
      </c>
      <c r="E10" s="14" t="s">
        <v>18130</v>
      </c>
      <c r="F10" s="11" t="s">
        <v>18079</v>
      </c>
      <c r="H10" s="11" t="s">
        <v>18217</v>
      </c>
      <c r="I10" s="11" t="s">
        <v>18223</v>
      </c>
    </row>
    <row r="11" spans="1:9" ht="15" customHeight="1" x14ac:dyDescent="0.25">
      <c r="A11" s="11" t="s">
        <v>8</v>
      </c>
      <c r="B11" s="23" t="s">
        <v>17942</v>
      </c>
      <c r="C11" s="14" t="s">
        <v>17954</v>
      </c>
      <c r="D11" s="14" t="s">
        <v>18055</v>
      </c>
      <c r="E11" s="14" t="s">
        <v>18131</v>
      </c>
      <c r="F11" s="11" t="s">
        <v>18196</v>
      </c>
      <c r="H11" s="11" t="s">
        <v>18218</v>
      </c>
    </row>
    <row r="12" spans="1:9" ht="15" customHeight="1" x14ac:dyDescent="0.25">
      <c r="A12" s="11" t="s">
        <v>12859</v>
      </c>
      <c r="B12" s="23" t="s">
        <v>17943</v>
      </c>
      <c r="C12" s="14" t="s">
        <v>17955</v>
      </c>
      <c r="D12" s="14" t="s">
        <v>18056</v>
      </c>
      <c r="E12" s="14" t="s">
        <v>18132</v>
      </c>
      <c r="F12" s="11" t="s">
        <v>18197</v>
      </c>
      <c r="H12" s="11" t="s">
        <v>18219</v>
      </c>
    </row>
    <row r="13" spans="1:9" ht="15" customHeight="1" x14ac:dyDescent="0.25">
      <c r="A13" s="11" t="s">
        <v>12860</v>
      </c>
      <c r="B13" s="23" t="s">
        <v>17944</v>
      </c>
      <c r="C13" s="14" t="s">
        <v>17956</v>
      </c>
      <c r="D13" s="14" t="s">
        <v>18057</v>
      </c>
      <c r="E13" s="14" t="s">
        <v>18133</v>
      </c>
      <c r="F13" s="11" t="s">
        <v>18198</v>
      </c>
      <c r="H13" s="11" t="s">
        <v>18220</v>
      </c>
    </row>
    <row r="14" spans="1:9" ht="15" customHeight="1" x14ac:dyDescent="0.25">
      <c r="A14" s="11" t="s">
        <v>12861</v>
      </c>
      <c r="C14" s="14" t="s">
        <v>17957</v>
      </c>
      <c r="D14" s="14" t="s">
        <v>18058</v>
      </c>
      <c r="E14" s="14" t="s">
        <v>18134</v>
      </c>
      <c r="F14" s="11" t="s">
        <v>18199</v>
      </c>
    </row>
    <row r="15" spans="1:9" ht="15" customHeight="1" x14ac:dyDescent="0.25">
      <c r="A15" s="11" t="s">
        <v>9</v>
      </c>
      <c r="C15" s="14" t="s">
        <v>17958</v>
      </c>
      <c r="D15" s="14" t="s">
        <v>18059</v>
      </c>
      <c r="E15" s="14" t="s">
        <v>18135</v>
      </c>
      <c r="F15" s="11" t="s">
        <v>18200</v>
      </c>
    </row>
    <row r="16" spans="1:9" ht="15" customHeight="1" x14ac:dyDescent="0.25">
      <c r="A16" s="11" t="s">
        <v>12862</v>
      </c>
      <c r="C16" s="14" t="s">
        <v>17959</v>
      </c>
      <c r="D16" s="14" t="s">
        <v>18060</v>
      </c>
      <c r="E16" s="14" t="s">
        <v>18136</v>
      </c>
      <c r="F16" s="11" t="s">
        <v>18013</v>
      </c>
    </row>
    <row r="17" spans="1:6" ht="15" customHeight="1" x14ac:dyDescent="0.25">
      <c r="A17" s="11" t="s">
        <v>12863</v>
      </c>
      <c r="C17" s="14" t="s">
        <v>17960</v>
      </c>
      <c r="D17" s="14" t="s">
        <v>18061</v>
      </c>
      <c r="E17" s="14" t="s">
        <v>18137</v>
      </c>
      <c r="F17" s="11" t="s">
        <v>18201</v>
      </c>
    </row>
    <row r="18" spans="1:6" ht="15" customHeight="1" x14ac:dyDescent="0.25">
      <c r="A18" s="11" t="s">
        <v>12864</v>
      </c>
      <c r="C18" s="14" t="s">
        <v>17961</v>
      </c>
      <c r="D18" s="14" t="s">
        <v>18062</v>
      </c>
      <c r="E18" s="14" t="s">
        <v>18138</v>
      </c>
      <c r="F18" s="11" t="s">
        <v>18202</v>
      </c>
    </row>
    <row r="19" spans="1:6" ht="15" customHeight="1" x14ac:dyDescent="0.25">
      <c r="A19" s="11" t="s">
        <v>10</v>
      </c>
      <c r="C19" s="14" t="s">
        <v>17962</v>
      </c>
      <c r="D19" s="14" t="s">
        <v>18063</v>
      </c>
      <c r="E19" s="14" t="s">
        <v>18139</v>
      </c>
      <c r="F19" s="11" t="s">
        <v>18203</v>
      </c>
    </row>
    <row r="20" spans="1:6" ht="15" customHeight="1" x14ac:dyDescent="0.25">
      <c r="A20" s="11" t="s">
        <v>11</v>
      </c>
      <c r="C20" s="14" t="s">
        <v>17963</v>
      </c>
      <c r="D20" s="14" t="s">
        <v>18064</v>
      </c>
      <c r="E20" s="14" t="s">
        <v>18140</v>
      </c>
      <c r="F20" s="11" t="s">
        <v>18204</v>
      </c>
    </row>
    <row r="21" spans="1:6" ht="15" customHeight="1" x14ac:dyDescent="0.25">
      <c r="A21" s="11" t="s">
        <v>12</v>
      </c>
      <c r="C21" s="14" t="s">
        <v>17964</v>
      </c>
      <c r="D21" s="14" t="s">
        <v>18065</v>
      </c>
      <c r="E21" s="14" t="s">
        <v>18141</v>
      </c>
      <c r="F21" s="11" t="s">
        <v>18205</v>
      </c>
    </row>
    <row r="22" spans="1:6" ht="15" customHeight="1" x14ac:dyDescent="0.25">
      <c r="A22" s="11" t="s">
        <v>13</v>
      </c>
      <c r="C22" s="14" t="s">
        <v>17965</v>
      </c>
      <c r="D22" s="14" t="s">
        <v>17972</v>
      </c>
      <c r="E22" s="14" t="s">
        <v>18142</v>
      </c>
      <c r="F22" s="11" t="s">
        <v>18206</v>
      </c>
    </row>
    <row r="23" spans="1:6" ht="15" customHeight="1" x14ac:dyDescent="0.25">
      <c r="A23" s="11" t="s">
        <v>14</v>
      </c>
      <c r="C23" s="14" t="s">
        <v>17966</v>
      </c>
      <c r="D23" s="14" t="s">
        <v>18066</v>
      </c>
      <c r="E23" s="14" t="s">
        <v>18143</v>
      </c>
    </row>
    <row r="24" spans="1:6" ht="15" customHeight="1" x14ac:dyDescent="0.25">
      <c r="A24" s="11" t="s">
        <v>15</v>
      </c>
      <c r="C24" s="14" t="s">
        <v>17967</v>
      </c>
      <c r="D24" s="14" t="s">
        <v>18067</v>
      </c>
      <c r="E24" s="14" t="s">
        <v>18144</v>
      </c>
    </row>
    <row r="25" spans="1:6" ht="15" customHeight="1" x14ac:dyDescent="0.25">
      <c r="A25" s="11" t="s">
        <v>16</v>
      </c>
      <c r="C25" s="14" t="s">
        <v>17968</v>
      </c>
      <c r="D25" s="14" t="s">
        <v>18068</v>
      </c>
      <c r="E25" s="14" t="s">
        <v>18145</v>
      </c>
    </row>
    <row r="26" spans="1:6" ht="15" customHeight="1" x14ac:dyDescent="0.25">
      <c r="A26" s="11" t="s">
        <v>17</v>
      </c>
      <c r="C26" s="14" t="s">
        <v>17969</v>
      </c>
      <c r="D26" s="14" t="s">
        <v>18069</v>
      </c>
      <c r="E26" s="14" t="s">
        <v>18146</v>
      </c>
    </row>
    <row r="27" spans="1:6" ht="15" customHeight="1" x14ac:dyDescent="0.25">
      <c r="A27" s="11" t="s">
        <v>18</v>
      </c>
      <c r="C27" s="14" t="s">
        <v>17970</v>
      </c>
      <c r="D27" s="14" t="s">
        <v>18070</v>
      </c>
      <c r="E27" s="14" t="s">
        <v>18147</v>
      </c>
    </row>
    <row r="28" spans="1:6" ht="15" customHeight="1" x14ac:dyDescent="0.25">
      <c r="A28" s="11" t="s">
        <v>19</v>
      </c>
      <c r="C28" s="14" t="s">
        <v>17971</v>
      </c>
      <c r="D28" s="14" t="s">
        <v>18071</v>
      </c>
      <c r="E28" s="14" t="s">
        <v>18148</v>
      </c>
    </row>
    <row r="29" spans="1:6" ht="15" customHeight="1" x14ac:dyDescent="0.25">
      <c r="A29" s="11" t="s">
        <v>12865</v>
      </c>
      <c r="C29" s="14" t="s">
        <v>17972</v>
      </c>
      <c r="D29" s="14" t="s">
        <v>18072</v>
      </c>
      <c r="E29" s="14" t="s">
        <v>18149</v>
      </c>
    </row>
    <row r="30" spans="1:6" ht="15" customHeight="1" x14ac:dyDescent="0.25">
      <c r="A30" s="11" t="s">
        <v>12866</v>
      </c>
      <c r="C30" s="14" t="s">
        <v>17973</v>
      </c>
      <c r="D30" s="14" t="s">
        <v>18073</v>
      </c>
      <c r="E30" s="14" t="s">
        <v>18150</v>
      </c>
    </row>
    <row r="31" spans="1:6" ht="15" customHeight="1" x14ac:dyDescent="0.25">
      <c r="A31" s="11" t="s">
        <v>20</v>
      </c>
      <c r="C31" s="14" t="s">
        <v>17974</v>
      </c>
      <c r="D31" s="14" t="s">
        <v>18074</v>
      </c>
      <c r="E31" s="14" t="s">
        <v>18151</v>
      </c>
    </row>
    <row r="32" spans="1:6" ht="15" customHeight="1" x14ac:dyDescent="0.25">
      <c r="A32" s="11" t="s">
        <v>12867</v>
      </c>
      <c r="C32" s="14" t="s">
        <v>17975</v>
      </c>
      <c r="D32" s="14" t="s">
        <v>18075</v>
      </c>
      <c r="E32" s="14" t="s">
        <v>18152</v>
      </c>
    </row>
    <row r="33" spans="1:5" ht="15" customHeight="1" x14ac:dyDescent="0.25">
      <c r="A33" s="11" t="s">
        <v>21</v>
      </c>
      <c r="C33" s="14" t="s">
        <v>17976</v>
      </c>
      <c r="D33" s="14" t="s">
        <v>18076</v>
      </c>
      <c r="E33" s="14" t="s">
        <v>18153</v>
      </c>
    </row>
    <row r="34" spans="1:5" ht="15" customHeight="1" x14ac:dyDescent="0.25">
      <c r="A34" s="11" t="s">
        <v>12868</v>
      </c>
      <c r="C34" s="14" t="s">
        <v>17977</v>
      </c>
      <c r="D34" s="14" t="s">
        <v>18077</v>
      </c>
      <c r="E34" s="14" t="s">
        <v>18154</v>
      </c>
    </row>
    <row r="35" spans="1:5" ht="15" customHeight="1" x14ac:dyDescent="0.25">
      <c r="A35" s="11" t="s">
        <v>22</v>
      </c>
      <c r="C35" s="14" t="s">
        <v>17978</v>
      </c>
      <c r="D35" s="14" t="s">
        <v>18078</v>
      </c>
      <c r="E35" s="14" t="s">
        <v>18155</v>
      </c>
    </row>
    <row r="36" spans="1:5" ht="15" customHeight="1" x14ac:dyDescent="0.25">
      <c r="A36" s="11" t="s">
        <v>12869</v>
      </c>
      <c r="C36" s="14" t="s">
        <v>17979</v>
      </c>
      <c r="D36" s="14" t="s">
        <v>18079</v>
      </c>
      <c r="E36" s="14" t="s">
        <v>17996</v>
      </c>
    </row>
    <row r="37" spans="1:5" ht="15" customHeight="1" x14ac:dyDescent="0.25">
      <c r="A37" s="11" t="s">
        <v>23</v>
      </c>
      <c r="C37" s="14" t="s">
        <v>18229</v>
      </c>
      <c r="D37" s="14" t="s">
        <v>18080</v>
      </c>
      <c r="E37" s="14" t="s">
        <v>18156</v>
      </c>
    </row>
    <row r="38" spans="1:5" ht="15" customHeight="1" x14ac:dyDescent="0.25">
      <c r="A38" s="11" t="s">
        <v>24</v>
      </c>
      <c r="C38" s="14" t="s">
        <v>17980</v>
      </c>
      <c r="D38" s="14" t="s">
        <v>18081</v>
      </c>
      <c r="E38" s="14" t="s">
        <v>18157</v>
      </c>
    </row>
    <row r="39" spans="1:5" ht="15" customHeight="1" x14ac:dyDescent="0.25">
      <c r="A39" s="11" t="s">
        <v>12870</v>
      </c>
      <c r="C39" s="14" t="s">
        <v>17981</v>
      </c>
      <c r="D39" s="14" t="s">
        <v>18082</v>
      </c>
      <c r="E39" s="14" t="s">
        <v>18158</v>
      </c>
    </row>
    <row r="40" spans="1:5" ht="15" customHeight="1" x14ac:dyDescent="0.25">
      <c r="A40" s="11" t="s">
        <v>12871</v>
      </c>
      <c r="C40" s="14" t="s">
        <v>17982</v>
      </c>
      <c r="D40" s="14" t="s">
        <v>18083</v>
      </c>
      <c r="E40" s="14" t="s">
        <v>18159</v>
      </c>
    </row>
    <row r="41" spans="1:5" ht="15" customHeight="1" x14ac:dyDescent="0.25">
      <c r="A41" s="11" t="s">
        <v>12872</v>
      </c>
      <c r="C41" s="14" t="s">
        <v>17983</v>
      </c>
      <c r="D41" s="14" t="s">
        <v>18084</v>
      </c>
      <c r="E41" s="14" t="s">
        <v>18160</v>
      </c>
    </row>
    <row r="42" spans="1:5" ht="15" customHeight="1" x14ac:dyDescent="0.25">
      <c r="A42" s="11" t="s">
        <v>25</v>
      </c>
      <c r="C42" s="14" t="s">
        <v>17984</v>
      </c>
      <c r="D42" s="14" t="s">
        <v>17996</v>
      </c>
      <c r="E42" s="14" t="s">
        <v>18161</v>
      </c>
    </row>
    <row r="43" spans="1:5" ht="15" customHeight="1" x14ac:dyDescent="0.25">
      <c r="A43" s="11" t="s">
        <v>12873</v>
      </c>
      <c r="C43" s="14" t="s">
        <v>17985</v>
      </c>
      <c r="D43" s="14" t="s">
        <v>18085</v>
      </c>
      <c r="E43" s="14" t="s">
        <v>18162</v>
      </c>
    </row>
    <row r="44" spans="1:5" ht="15" customHeight="1" x14ac:dyDescent="0.25">
      <c r="A44" s="11" t="s">
        <v>26</v>
      </c>
      <c r="C44" s="14" t="s">
        <v>17986</v>
      </c>
      <c r="D44" s="14" t="s">
        <v>18086</v>
      </c>
      <c r="E44" s="14" t="s">
        <v>18163</v>
      </c>
    </row>
    <row r="45" spans="1:5" ht="15" customHeight="1" x14ac:dyDescent="0.25">
      <c r="A45" s="11" t="s">
        <v>27</v>
      </c>
      <c r="C45" s="14" t="s">
        <v>17987</v>
      </c>
      <c r="D45" s="14" t="s">
        <v>18087</v>
      </c>
      <c r="E45" s="14" t="s">
        <v>18164</v>
      </c>
    </row>
    <row r="46" spans="1:5" ht="15" customHeight="1" x14ac:dyDescent="0.25">
      <c r="A46" s="11" t="s">
        <v>12874</v>
      </c>
      <c r="C46" s="14" t="s">
        <v>17988</v>
      </c>
      <c r="D46" s="14" t="s">
        <v>18088</v>
      </c>
      <c r="E46" s="14" t="s">
        <v>18165</v>
      </c>
    </row>
    <row r="47" spans="1:5" ht="15" customHeight="1" x14ac:dyDescent="0.25">
      <c r="A47" s="11" t="s">
        <v>12875</v>
      </c>
      <c r="C47" s="14" t="s">
        <v>17989</v>
      </c>
      <c r="D47" s="14" t="s">
        <v>18051</v>
      </c>
      <c r="E47" s="14" t="s">
        <v>18166</v>
      </c>
    </row>
    <row r="48" spans="1:5" ht="15" customHeight="1" x14ac:dyDescent="0.25">
      <c r="A48" s="11" t="s">
        <v>28</v>
      </c>
      <c r="C48" s="14" t="s">
        <v>17990</v>
      </c>
      <c r="D48" s="14" t="s">
        <v>18089</v>
      </c>
      <c r="E48" s="14" t="s">
        <v>18167</v>
      </c>
    </row>
    <row r="49" spans="1:5" ht="15" customHeight="1" x14ac:dyDescent="0.25">
      <c r="A49" s="11" t="s">
        <v>12876</v>
      </c>
      <c r="C49" s="14" t="s">
        <v>17991</v>
      </c>
      <c r="D49" s="14" t="s">
        <v>18090</v>
      </c>
      <c r="E49" s="14" t="s">
        <v>18168</v>
      </c>
    </row>
    <row r="50" spans="1:5" ht="15" customHeight="1" x14ac:dyDescent="0.25">
      <c r="A50" s="11" t="s">
        <v>29</v>
      </c>
      <c r="C50" s="14" t="s">
        <v>17992</v>
      </c>
      <c r="D50" s="14" t="s">
        <v>18091</v>
      </c>
      <c r="E50" s="14" t="s">
        <v>18169</v>
      </c>
    </row>
    <row r="51" spans="1:5" ht="15" customHeight="1" x14ac:dyDescent="0.25">
      <c r="A51" s="11" t="s">
        <v>30</v>
      </c>
      <c r="C51" s="14" t="s">
        <v>17993</v>
      </c>
      <c r="D51" s="14" t="s">
        <v>18092</v>
      </c>
      <c r="E51" s="14" t="s">
        <v>18170</v>
      </c>
    </row>
    <row r="52" spans="1:5" ht="15" customHeight="1" x14ac:dyDescent="0.25">
      <c r="A52" s="11" t="s">
        <v>31</v>
      </c>
      <c r="C52" s="14" t="s">
        <v>18230</v>
      </c>
      <c r="D52" s="14" t="s">
        <v>18093</v>
      </c>
      <c r="E52" s="14" t="s">
        <v>18171</v>
      </c>
    </row>
    <row r="53" spans="1:5" ht="15" customHeight="1" x14ac:dyDescent="0.25">
      <c r="A53" s="11" t="s">
        <v>32</v>
      </c>
      <c r="C53" s="14" t="s">
        <v>17994</v>
      </c>
      <c r="D53" s="14" t="s">
        <v>18094</v>
      </c>
      <c r="E53" s="14" t="s">
        <v>18172</v>
      </c>
    </row>
    <row r="54" spans="1:5" ht="15" customHeight="1" x14ac:dyDescent="0.25">
      <c r="A54" s="11" t="s">
        <v>33</v>
      </c>
      <c r="C54" s="14" t="s">
        <v>17995</v>
      </c>
      <c r="D54" s="14" t="s">
        <v>18095</v>
      </c>
      <c r="E54" s="14" t="s">
        <v>18173</v>
      </c>
    </row>
    <row r="55" spans="1:5" ht="15" customHeight="1" x14ac:dyDescent="0.25">
      <c r="A55" s="11" t="s">
        <v>34</v>
      </c>
      <c r="C55" s="14" t="s">
        <v>17996</v>
      </c>
      <c r="D55" s="14" t="s">
        <v>18096</v>
      </c>
      <c r="E55" s="14" t="s">
        <v>18174</v>
      </c>
    </row>
    <row r="56" spans="1:5" ht="15" customHeight="1" x14ac:dyDescent="0.25">
      <c r="A56" s="11" t="s">
        <v>35</v>
      </c>
      <c r="C56" s="14" t="s">
        <v>17997</v>
      </c>
      <c r="D56" s="14" t="s">
        <v>18097</v>
      </c>
      <c r="E56" s="14" t="s">
        <v>18175</v>
      </c>
    </row>
    <row r="57" spans="1:5" ht="15" customHeight="1" x14ac:dyDescent="0.25">
      <c r="A57" s="11" t="s">
        <v>36</v>
      </c>
      <c r="C57" s="14" t="s">
        <v>17998</v>
      </c>
      <c r="D57" s="14" t="s">
        <v>18098</v>
      </c>
      <c r="E57" s="14" t="s">
        <v>18176</v>
      </c>
    </row>
    <row r="58" spans="1:5" ht="15" customHeight="1" x14ac:dyDescent="0.25">
      <c r="A58" s="11" t="s">
        <v>37</v>
      </c>
      <c r="C58" s="14" t="s">
        <v>17999</v>
      </c>
      <c r="D58" s="14" t="s">
        <v>18099</v>
      </c>
      <c r="E58" s="14" t="s">
        <v>18177</v>
      </c>
    </row>
    <row r="59" spans="1:5" ht="15" customHeight="1" x14ac:dyDescent="0.25">
      <c r="A59" s="11" t="s">
        <v>12877</v>
      </c>
      <c r="C59" s="14" t="s">
        <v>18000</v>
      </c>
      <c r="D59" s="14" t="s">
        <v>18100</v>
      </c>
      <c r="E59" s="14" t="s">
        <v>18178</v>
      </c>
    </row>
    <row r="60" spans="1:5" ht="15" customHeight="1" x14ac:dyDescent="0.25">
      <c r="A60" s="11" t="s">
        <v>38</v>
      </c>
      <c r="C60" s="14" t="s">
        <v>18001</v>
      </c>
      <c r="D60" s="14" t="s">
        <v>18101</v>
      </c>
      <c r="E60" s="14" t="s">
        <v>18179</v>
      </c>
    </row>
    <row r="61" spans="1:5" ht="15" customHeight="1" x14ac:dyDescent="0.25">
      <c r="A61" s="11" t="s">
        <v>12878</v>
      </c>
      <c r="C61" s="14" t="s">
        <v>18002</v>
      </c>
      <c r="D61" s="14" t="s">
        <v>18102</v>
      </c>
      <c r="E61" s="14" t="s">
        <v>18180</v>
      </c>
    </row>
    <row r="62" spans="1:5" ht="15" customHeight="1" x14ac:dyDescent="0.25">
      <c r="A62" s="11" t="s">
        <v>12879</v>
      </c>
      <c r="C62" s="14" t="s">
        <v>18003</v>
      </c>
      <c r="D62" s="14" t="s">
        <v>18103</v>
      </c>
      <c r="E62" s="14" t="s">
        <v>18181</v>
      </c>
    </row>
    <row r="63" spans="1:5" ht="15" customHeight="1" x14ac:dyDescent="0.25">
      <c r="A63" s="11" t="s">
        <v>12880</v>
      </c>
      <c r="C63" s="14" t="s">
        <v>18004</v>
      </c>
      <c r="D63" s="14" t="s">
        <v>18104</v>
      </c>
      <c r="E63" s="14" t="s">
        <v>18182</v>
      </c>
    </row>
    <row r="64" spans="1:5" ht="15" customHeight="1" x14ac:dyDescent="0.25">
      <c r="A64" s="11" t="s">
        <v>12881</v>
      </c>
      <c r="C64" s="14" t="s">
        <v>18005</v>
      </c>
      <c r="D64" s="14" t="s">
        <v>18105</v>
      </c>
      <c r="E64" s="14" t="s">
        <v>18183</v>
      </c>
    </row>
    <row r="65" spans="1:5" ht="15" customHeight="1" x14ac:dyDescent="0.25">
      <c r="A65" s="11" t="s">
        <v>39</v>
      </c>
      <c r="C65" s="14" t="s">
        <v>18006</v>
      </c>
      <c r="D65" s="14" t="s">
        <v>18106</v>
      </c>
      <c r="E65" s="14" t="s">
        <v>18184</v>
      </c>
    </row>
    <row r="66" spans="1:5" ht="15" customHeight="1" x14ac:dyDescent="0.25">
      <c r="A66" s="11" t="s">
        <v>40</v>
      </c>
      <c r="C66" s="14" t="s">
        <v>18007</v>
      </c>
      <c r="D66" s="14" t="s">
        <v>18107</v>
      </c>
      <c r="E66" s="14" t="s">
        <v>18185</v>
      </c>
    </row>
    <row r="67" spans="1:5" ht="15" customHeight="1" x14ac:dyDescent="0.25">
      <c r="A67" s="11" t="s">
        <v>41</v>
      </c>
      <c r="C67" s="14" t="s">
        <v>18008</v>
      </c>
      <c r="D67" s="14" t="s">
        <v>18108</v>
      </c>
      <c r="E67" s="14" t="s">
        <v>18186</v>
      </c>
    </row>
    <row r="68" spans="1:5" ht="15" customHeight="1" x14ac:dyDescent="0.25">
      <c r="A68" s="11" t="s">
        <v>42</v>
      </c>
      <c r="C68" s="14" t="s">
        <v>18009</v>
      </c>
      <c r="D68" s="14" t="s">
        <v>18109</v>
      </c>
      <c r="E68" s="14" t="s">
        <v>18187</v>
      </c>
    </row>
    <row r="69" spans="1:5" ht="15" customHeight="1" x14ac:dyDescent="0.25">
      <c r="A69" s="11" t="s">
        <v>12882</v>
      </c>
      <c r="C69" s="14" t="s">
        <v>18010</v>
      </c>
      <c r="D69" s="14" t="s">
        <v>18110</v>
      </c>
      <c r="E69" s="14" t="s">
        <v>18188</v>
      </c>
    </row>
    <row r="70" spans="1:5" ht="15" customHeight="1" x14ac:dyDescent="0.25">
      <c r="A70" s="11" t="s">
        <v>12883</v>
      </c>
      <c r="C70" s="14" t="s">
        <v>18011</v>
      </c>
      <c r="D70" s="14" t="s">
        <v>18111</v>
      </c>
    </row>
    <row r="71" spans="1:5" ht="15" customHeight="1" x14ac:dyDescent="0.25">
      <c r="A71" s="11" t="s">
        <v>18365</v>
      </c>
      <c r="C71" s="14" t="s">
        <v>18012</v>
      </c>
      <c r="D71" s="14" t="s">
        <v>18112</v>
      </c>
    </row>
    <row r="72" spans="1:5" ht="15" customHeight="1" x14ac:dyDescent="0.25">
      <c r="A72" s="11" t="s">
        <v>43</v>
      </c>
      <c r="C72" s="14" t="s">
        <v>18013</v>
      </c>
      <c r="D72" s="14" t="s">
        <v>18113</v>
      </c>
    </row>
    <row r="73" spans="1:5" ht="15" customHeight="1" x14ac:dyDescent="0.25">
      <c r="A73" s="11" t="s">
        <v>44</v>
      </c>
      <c r="C73" s="14" t="s">
        <v>18014</v>
      </c>
      <c r="D73" s="14" t="s">
        <v>18114</v>
      </c>
    </row>
    <row r="74" spans="1:5" ht="15" customHeight="1" x14ac:dyDescent="0.25">
      <c r="A74" s="11" t="s">
        <v>45</v>
      </c>
      <c r="C74" s="14" t="s">
        <v>18015</v>
      </c>
      <c r="D74" s="14" t="s">
        <v>18115</v>
      </c>
    </row>
    <row r="75" spans="1:5" ht="15" customHeight="1" x14ac:dyDescent="0.25">
      <c r="A75" s="11" t="s">
        <v>46</v>
      </c>
      <c r="C75" s="14" t="s">
        <v>18016</v>
      </c>
      <c r="D75" s="14" t="s">
        <v>18116</v>
      </c>
    </row>
    <row r="76" spans="1:5" ht="15" customHeight="1" x14ac:dyDescent="0.25">
      <c r="A76" s="11" t="s">
        <v>12884</v>
      </c>
      <c r="C76" s="14" t="s">
        <v>18017</v>
      </c>
      <c r="D76" s="14" t="s">
        <v>18117</v>
      </c>
    </row>
    <row r="77" spans="1:5" ht="15" customHeight="1" x14ac:dyDescent="0.25">
      <c r="A77" s="11" t="s">
        <v>47</v>
      </c>
      <c r="C77" s="14" t="s">
        <v>18018</v>
      </c>
      <c r="D77" s="14" t="s">
        <v>18118</v>
      </c>
    </row>
    <row r="78" spans="1:5" ht="15" customHeight="1" x14ac:dyDescent="0.25">
      <c r="A78" s="11" t="s">
        <v>18366</v>
      </c>
      <c r="C78" s="14" t="s">
        <v>18019</v>
      </c>
      <c r="D78" s="14" t="s">
        <v>18119</v>
      </c>
    </row>
    <row r="79" spans="1:5" ht="15" customHeight="1" x14ac:dyDescent="0.25">
      <c r="A79" s="11" t="s">
        <v>48</v>
      </c>
      <c r="C79" s="14" t="s">
        <v>18020</v>
      </c>
      <c r="D79" s="14" t="s">
        <v>18120</v>
      </c>
    </row>
    <row r="80" spans="1:5" ht="15" customHeight="1" x14ac:dyDescent="0.25">
      <c r="A80" s="11" t="s">
        <v>49</v>
      </c>
      <c r="C80" s="14" t="s">
        <v>18021</v>
      </c>
      <c r="D80" s="14" t="s">
        <v>18121</v>
      </c>
    </row>
    <row r="81" spans="1:4" ht="15" customHeight="1" x14ac:dyDescent="0.25">
      <c r="A81" s="11" t="s">
        <v>50</v>
      </c>
      <c r="C81" s="14" t="s">
        <v>18022</v>
      </c>
      <c r="D81" s="14" t="s">
        <v>18122</v>
      </c>
    </row>
    <row r="82" spans="1:4" ht="15" customHeight="1" x14ac:dyDescent="0.25">
      <c r="A82" s="11" t="s">
        <v>51</v>
      </c>
      <c r="C82" s="14" t="s">
        <v>18023</v>
      </c>
    </row>
    <row r="83" spans="1:4" ht="15" customHeight="1" x14ac:dyDescent="0.25">
      <c r="A83" s="11" t="s">
        <v>12885</v>
      </c>
      <c r="C83" s="14" t="s">
        <v>18024</v>
      </c>
    </row>
    <row r="84" spans="1:4" ht="15" customHeight="1" x14ac:dyDescent="0.25">
      <c r="A84" s="11" t="s">
        <v>12886</v>
      </c>
      <c r="C84" s="14" t="s">
        <v>18025</v>
      </c>
    </row>
    <row r="85" spans="1:4" ht="15" customHeight="1" x14ac:dyDescent="0.25">
      <c r="A85" s="11" t="s">
        <v>52</v>
      </c>
      <c r="C85" s="14" t="s">
        <v>18026</v>
      </c>
    </row>
    <row r="86" spans="1:4" ht="15" customHeight="1" x14ac:dyDescent="0.25">
      <c r="A86" s="11" t="s">
        <v>12887</v>
      </c>
      <c r="C86" s="14" t="s">
        <v>18027</v>
      </c>
    </row>
    <row r="87" spans="1:4" ht="15" customHeight="1" x14ac:dyDescent="0.25">
      <c r="A87" s="11" t="s">
        <v>12888</v>
      </c>
      <c r="C87" s="14" t="s">
        <v>18028</v>
      </c>
    </row>
    <row r="88" spans="1:4" ht="15" customHeight="1" x14ac:dyDescent="0.25">
      <c r="A88" s="11" t="s">
        <v>12889</v>
      </c>
      <c r="C88" s="14" t="s">
        <v>18029</v>
      </c>
    </row>
    <row r="89" spans="1:4" ht="15" customHeight="1" x14ac:dyDescent="0.25">
      <c r="A89" s="11" t="s">
        <v>12890</v>
      </c>
      <c r="C89" s="14" t="s">
        <v>18030</v>
      </c>
    </row>
    <row r="90" spans="1:4" ht="15" customHeight="1" x14ac:dyDescent="0.25">
      <c r="A90" s="11" t="s">
        <v>53</v>
      </c>
      <c r="C90" s="14" t="s">
        <v>18031</v>
      </c>
    </row>
    <row r="91" spans="1:4" ht="15" customHeight="1" x14ac:dyDescent="0.25">
      <c r="A91" s="11" t="s">
        <v>54</v>
      </c>
      <c r="C91" s="14" t="s">
        <v>18032</v>
      </c>
    </row>
    <row r="92" spans="1:4" ht="15" customHeight="1" x14ac:dyDescent="0.25">
      <c r="A92" s="11" t="s">
        <v>12891</v>
      </c>
      <c r="C92" s="14" t="s">
        <v>18033</v>
      </c>
    </row>
    <row r="93" spans="1:4" ht="15" customHeight="1" x14ac:dyDescent="0.25">
      <c r="A93" s="11" t="s">
        <v>55</v>
      </c>
      <c r="C93" s="14" t="s">
        <v>18034</v>
      </c>
    </row>
    <row r="94" spans="1:4" ht="15" customHeight="1" x14ac:dyDescent="0.25">
      <c r="A94" s="11" t="s">
        <v>56</v>
      </c>
      <c r="C94" s="14" t="s">
        <v>18035</v>
      </c>
    </row>
    <row r="95" spans="1:4" ht="15" customHeight="1" x14ac:dyDescent="0.25">
      <c r="A95" s="11" t="s">
        <v>57</v>
      </c>
      <c r="C95" s="14" t="s">
        <v>18036</v>
      </c>
    </row>
    <row r="96" spans="1:4" ht="15" customHeight="1" x14ac:dyDescent="0.25">
      <c r="A96" s="11" t="s">
        <v>18367</v>
      </c>
      <c r="C96" s="14" t="s">
        <v>18037</v>
      </c>
    </row>
    <row r="97" spans="1:3" ht="15" customHeight="1" x14ac:dyDescent="0.25">
      <c r="A97" s="11" t="s">
        <v>58</v>
      </c>
      <c r="C97" s="14" t="s">
        <v>18038</v>
      </c>
    </row>
    <row r="98" spans="1:3" ht="15" customHeight="1" x14ac:dyDescent="0.25">
      <c r="A98" s="11" t="s">
        <v>59</v>
      </c>
      <c r="C98" s="14" t="s">
        <v>18039</v>
      </c>
    </row>
    <row r="99" spans="1:3" ht="15" customHeight="1" x14ac:dyDescent="0.25">
      <c r="A99" s="11" t="s">
        <v>60</v>
      </c>
      <c r="C99" s="14" t="s">
        <v>18040</v>
      </c>
    </row>
    <row r="100" spans="1:3" ht="15" customHeight="1" x14ac:dyDescent="0.25">
      <c r="A100" s="11" t="s">
        <v>61</v>
      </c>
      <c r="C100" s="14" t="s">
        <v>18041</v>
      </c>
    </row>
    <row r="101" spans="1:3" ht="15" customHeight="1" x14ac:dyDescent="0.25">
      <c r="A101" s="11" t="s">
        <v>62</v>
      </c>
      <c r="C101" s="14" t="s">
        <v>18042</v>
      </c>
    </row>
    <row r="102" spans="1:3" ht="15" customHeight="1" x14ac:dyDescent="0.25">
      <c r="A102" s="11" t="s">
        <v>63</v>
      </c>
      <c r="C102" s="14" t="s">
        <v>18043</v>
      </c>
    </row>
    <row r="103" spans="1:3" ht="15" customHeight="1" x14ac:dyDescent="0.25">
      <c r="A103" s="11" t="s">
        <v>12892</v>
      </c>
      <c r="C103" s="14" t="s">
        <v>18044</v>
      </c>
    </row>
    <row r="104" spans="1:3" ht="15" customHeight="1" x14ac:dyDescent="0.25">
      <c r="A104" s="11" t="s">
        <v>12893</v>
      </c>
      <c r="C104" s="14" t="s">
        <v>18045</v>
      </c>
    </row>
    <row r="105" spans="1:3" ht="15" customHeight="1" x14ac:dyDescent="0.25">
      <c r="A105" s="11" t="s">
        <v>64</v>
      </c>
      <c r="C105" s="14" t="s">
        <v>18046</v>
      </c>
    </row>
    <row r="106" spans="1:3" ht="15" customHeight="1" x14ac:dyDescent="0.25">
      <c r="A106" s="11" t="s">
        <v>65</v>
      </c>
      <c r="C106" s="14" t="s">
        <v>18229</v>
      </c>
    </row>
    <row r="107" spans="1:3" ht="15" customHeight="1" x14ac:dyDescent="0.25">
      <c r="A107" s="11" t="s">
        <v>66</v>
      </c>
      <c r="C107" s="14" t="s">
        <v>18230</v>
      </c>
    </row>
    <row r="108" spans="1:3" ht="15" customHeight="1" x14ac:dyDescent="0.25">
      <c r="A108" s="11" t="s">
        <v>67</v>
      </c>
      <c r="C108" s="14" t="s">
        <v>18231</v>
      </c>
    </row>
    <row r="109" spans="1:3" ht="15" customHeight="1" x14ac:dyDescent="0.25">
      <c r="A109" s="11" t="s">
        <v>12894</v>
      </c>
      <c r="C109" s="14" t="s">
        <v>18232</v>
      </c>
    </row>
    <row r="110" spans="1:3" ht="15" customHeight="1" x14ac:dyDescent="0.25">
      <c r="A110" s="11" t="s">
        <v>68</v>
      </c>
    </row>
    <row r="111" spans="1:3" ht="15" customHeight="1" x14ac:dyDescent="0.25">
      <c r="A111" s="11" t="s">
        <v>18368</v>
      </c>
    </row>
    <row r="112" spans="1:3" ht="15" customHeight="1" x14ac:dyDescent="0.25">
      <c r="A112" s="11" t="s">
        <v>18369</v>
      </c>
    </row>
    <row r="113" spans="1:1" ht="15" customHeight="1" x14ac:dyDescent="0.25">
      <c r="A113" s="11" t="s">
        <v>18370</v>
      </c>
    </row>
    <row r="114" spans="1:1" ht="15" customHeight="1" x14ac:dyDescent="0.25">
      <c r="A114" s="11" t="s">
        <v>18371</v>
      </c>
    </row>
    <row r="115" spans="1:1" ht="15" customHeight="1" x14ac:dyDescent="0.25">
      <c r="A115" s="11" t="s">
        <v>18372</v>
      </c>
    </row>
    <row r="116" spans="1:1" ht="15" customHeight="1" x14ac:dyDescent="0.25">
      <c r="A116" s="11" t="s">
        <v>18373</v>
      </c>
    </row>
    <row r="117" spans="1:1" ht="15" customHeight="1" x14ac:dyDescent="0.25">
      <c r="A117" s="11" t="s">
        <v>18374</v>
      </c>
    </row>
    <row r="118" spans="1:1" ht="15" customHeight="1" x14ac:dyDescent="0.25">
      <c r="A118" s="11" t="s">
        <v>18375</v>
      </c>
    </row>
    <row r="119" spans="1:1" ht="15" customHeight="1" x14ac:dyDescent="0.25">
      <c r="A119" s="11" t="s">
        <v>18376</v>
      </c>
    </row>
    <row r="120" spans="1:1" ht="15" customHeight="1" x14ac:dyDescent="0.25">
      <c r="A120" s="11" t="s">
        <v>18377</v>
      </c>
    </row>
    <row r="121" spans="1:1" ht="15" customHeight="1" x14ac:dyDescent="0.25">
      <c r="A121" s="11" t="s">
        <v>69</v>
      </c>
    </row>
    <row r="122" spans="1:1" ht="15" customHeight="1" x14ac:dyDescent="0.25">
      <c r="A122" s="11" t="s">
        <v>70</v>
      </c>
    </row>
    <row r="123" spans="1:1" ht="15" customHeight="1" x14ac:dyDescent="0.25">
      <c r="A123" s="11" t="s">
        <v>71</v>
      </c>
    </row>
    <row r="124" spans="1:1" ht="15" customHeight="1" x14ac:dyDescent="0.25">
      <c r="A124" s="11" t="s">
        <v>72</v>
      </c>
    </row>
    <row r="125" spans="1:1" ht="15" customHeight="1" x14ac:dyDescent="0.25">
      <c r="A125" s="11" t="s">
        <v>12895</v>
      </c>
    </row>
    <row r="126" spans="1:1" ht="15" customHeight="1" x14ac:dyDescent="0.25">
      <c r="A126" s="11" t="s">
        <v>12896</v>
      </c>
    </row>
    <row r="127" spans="1:1" ht="15" customHeight="1" x14ac:dyDescent="0.25">
      <c r="A127" s="11" t="s">
        <v>12897</v>
      </c>
    </row>
    <row r="128" spans="1:1" ht="15" customHeight="1" x14ac:dyDescent="0.25">
      <c r="A128" s="11" t="s">
        <v>12898</v>
      </c>
    </row>
    <row r="129" spans="1:1" ht="15" customHeight="1" x14ac:dyDescent="0.25">
      <c r="A129" s="11" t="s">
        <v>73</v>
      </c>
    </row>
    <row r="130" spans="1:1" ht="15" customHeight="1" x14ac:dyDescent="0.25">
      <c r="A130" s="11" t="s">
        <v>12899</v>
      </c>
    </row>
    <row r="131" spans="1:1" ht="15" customHeight="1" x14ac:dyDescent="0.25">
      <c r="A131" s="11" t="s">
        <v>74</v>
      </c>
    </row>
    <row r="132" spans="1:1" ht="15" customHeight="1" x14ac:dyDescent="0.25">
      <c r="A132" s="11" t="s">
        <v>75</v>
      </c>
    </row>
    <row r="133" spans="1:1" ht="15" customHeight="1" x14ac:dyDescent="0.25">
      <c r="A133" s="11" t="s">
        <v>18378</v>
      </c>
    </row>
    <row r="134" spans="1:1" ht="15" customHeight="1" x14ac:dyDescent="0.25">
      <c r="A134" s="11" t="s">
        <v>76</v>
      </c>
    </row>
    <row r="135" spans="1:1" ht="15" customHeight="1" x14ac:dyDescent="0.25">
      <c r="A135" s="11" t="s">
        <v>12900</v>
      </c>
    </row>
    <row r="136" spans="1:1" ht="15" customHeight="1" x14ac:dyDescent="0.25">
      <c r="A136" s="11" t="s">
        <v>12901</v>
      </c>
    </row>
    <row r="137" spans="1:1" ht="15" customHeight="1" x14ac:dyDescent="0.25">
      <c r="A137" s="11" t="s">
        <v>77</v>
      </c>
    </row>
    <row r="138" spans="1:1" ht="15" customHeight="1" x14ac:dyDescent="0.25">
      <c r="A138" s="11" t="s">
        <v>12902</v>
      </c>
    </row>
    <row r="139" spans="1:1" ht="15" customHeight="1" x14ac:dyDescent="0.25">
      <c r="A139" s="11" t="s">
        <v>78</v>
      </c>
    </row>
    <row r="140" spans="1:1" ht="15" customHeight="1" x14ac:dyDescent="0.25">
      <c r="A140" s="11" t="s">
        <v>18379</v>
      </c>
    </row>
    <row r="141" spans="1:1" ht="15" customHeight="1" x14ac:dyDescent="0.25">
      <c r="A141" s="11" t="s">
        <v>18380</v>
      </c>
    </row>
    <row r="142" spans="1:1" ht="15" customHeight="1" x14ac:dyDescent="0.25">
      <c r="A142" s="11" t="s">
        <v>18381</v>
      </c>
    </row>
    <row r="143" spans="1:1" ht="15" customHeight="1" x14ac:dyDescent="0.25">
      <c r="A143" s="11" t="s">
        <v>12903</v>
      </c>
    </row>
    <row r="144" spans="1:1" ht="15" customHeight="1" x14ac:dyDescent="0.25">
      <c r="A144" s="11" t="s">
        <v>79</v>
      </c>
    </row>
    <row r="145" spans="1:1" ht="15" customHeight="1" x14ac:dyDescent="0.25">
      <c r="A145" s="11" t="s">
        <v>12904</v>
      </c>
    </row>
    <row r="146" spans="1:1" ht="15" customHeight="1" x14ac:dyDescent="0.25">
      <c r="A146" s="11" t="s">
        <v>12905</v>
      </c>
    </row>
    <row r="147" spans="1:1" ht="15" customHeight="1" x14ac:dyDescent="0.25">
      <c r="A147" s="11" t="s">
        <v>80</v>
      </c>
    </row>
    <row r="148" spans="1:1" ht="15" customHeight="1" x14ac:dyDescent="0.25">
      <c r="A148" s="11" t="s">
        <v>18382</v>
      </c>
    </row>
    <row r="149" spans="1:1" ht="15" customHeight="1" x14ac:dyDescent="0.25">
      <c r="A149" s="11" t="s">
        <v>81</v>
      </c>
    </row>
    <row r="150" spans="1:1" ht="15" customHeight="1" x14ac:dyDescent="0.25">
      <c r="A150" s="11" t="s">
        <v>18383</v>
      </c>
    </row>
    <row r="151" spans="1:1" ht="15" customHeight="1" x14ac:dyDescent="0.25">
      <c r="A151" s="11" t="s">
        <v>82</v>
      </c>
    </row>
    <row r="152" spans="1:1" ht="15" customHeight="1" x14ac:dyDescent="0.25">
      <c r="A152" s="11" t="s">
        <v>12906</v>
      </c>
    </row>
    <row r="153" spans="1:1" ht="15" customHeight="1" x14ac:dyDescent="0.25">
      <c r="A153" s="11" t="s">
        <v>83</v>
      </c>
    </row>
    <row r="154" spans="1:1" ht="15" customHeight="1" x14ac:dyDescent="0.25">
      <c r="A154" s="11" t="s">
        <v>12907</v>
      </c>
    </row>
    <row r="155" spans="1:1" ht="15" customHeight="1" x14ac:dyDescent="0.25">
      <c r="A155" s="11" t="s">
        <v>84</v>
      </c>
    </row>
    <row r="156" spans="1:1" ht="15" customHeight="1" x14ac:dyDescent="0.25">
      <c r="A156" s="11" t="s">
        <v>85</v>
      </c>
    </row>
    <row r="157" spans="1:1" ht="15" customHeight="1" x14ac:dyDescent="0.25">
      <c r="A157" s="11" t="s">
        <v>12908</v>
      </c>
    </row>
    <row r="158" spans="1:1" ht="15" customHeight="1" x14ac:dyDescent="0.25">
      <c r="A158" s="11" t="s">
        <v>86</v>
      </c>
    </row>
    <row r="159" spans="1:1" ht="15" customHeight="1" x14ac:dyDescent="0.25">
      <c r="A159" s="11" t="s">
        <v>87</v>
      </c>
    </row>
    <row r="160" spans="1:1" ht="15" customHeight="1" x14ac:dyDescent="0.25">
      <c r="A160" s="11" t="s">
        <v>12909</v>
      </c>
    </row>
    <row r="161" spans="1:1" ht="15" customHeight="1" x14ac:dyDescent="0.25">
      <c r="A161" s="11" t="s">
        <v>88</v>
      </c>
    </row>
    <row r="162" spans="1:1" ht="15" customHeight="1" x14ac:dyDescent="0.25">
      <c r="A162" s="11" t="s">
        <v>89</v>
      </c>
    </row>
    <row r="163" spans="1:1" ht="15" customHeight="1" x14ac:dyDescent="0.25">
      <c r="A163" s="11" t="s">
        <v>18384</v>
      </c>
    </row>
    <row r="164" spans="1:1" ht="15" customHeight="1" x14ac:dyDescent="0.25">
      <c r="A164" s="11" t="s">
        <v>12910</v>
      </c>
    </row>
    <row r="165" spans="1:1" ht="15" customHeight="1" x14ac:dyDescent="0.25">
      <c r="A165" s="11" t="s">
        <v>12911</v>
      </c>
    </row>
    <row r="166" spans="1:1" ht="15" customHeight="1" x14ac:dyDescent="0.25">
      <c r="A166" s="11" t="s">
        <v>90</v>
      </c>
    </row>
    <row r="167" spans="1:1" ht="15" customHeight="1" x14ac:dyDescent="0.25">
      <c r="A167" s="11" t="s">
        <v>12912</v>
      </c>
    </row>
    <row r="168" spans="1:1" ht="15" customHeight="1" x14ac:dyDescent="0.25">
      <c r="A168" s="11" t="s">
        <v>91</v>
      </c>
    </row>
    <row r="169" spans="1:1" ht="15" customHeight="1" x14ac:dyDescent="0.25">
      <c r="A169" s="11" t="s">
        <v>18385</v>
      </c>
    </row>
    <row r="170" spans="1:1" ht="15" customHeight="1" x14ac:dyDescent="0.25">
      <c r="A170" s="11" t="s">
        <v>12913</v>
      </c>
    </row>
    <row r="171" spans="1:1" ht="15" customHeight="1" x14ac:dyDescent="0.25">
      <c r="A171" s="11" t="s">
        <v>12914</v>
      </c>
    </row>
    <row r="172" spans="1:1" ht="15" customHeight="1" x14ac:dyDescent="0.25">
      <c r="A172" s="11" t="s">
        <v>18386</v>
      </c>
    </row>
    <row r="173" spans="1:1" ht="15" customHeight="1" x14ac:dyDescent="0.25">
      <c r="A173" s="11" t="s">
        <v>92</v>
      </c>
    </row>
    <row r="174" spans="1:1" ht="15" customHeight="1" x14ac:dyDescent="0.25">
      <c r="A174" s="11" t="s">
        <v>93</v>
      </c>
    </row>
    <row r="175" spans="1:1" ht="15" customHeight="1" x14ac:dyDescent="0.25">
      <c r="A175" s="11" t="s">
        <v>12915</v>
      </c>
    </row>
    <row r="176" spans="1:1" ht="15" customHeight="1" x14ac:dyDescent="0.25">
      <c r="A176" s="11" t="s">
        <v>12916</v>
      </c>
    </row>
    <row r="177" spans="1:1" ht="15" customHeight="1" x14ac:dyDescent="0.25">
      <c r="A177" s="11" t="s">
        <v>12917</v>
      </c>
    </row>
    <row r="178" spans="1:1" ht="15" customHeight="1" x14ac:dyDescent="0.25">
      <c r="A178" s="11" t="s">
        <v>18387</v>
      </c>
    </row>
    <row r="179" spans="1:1" ht="15" customHeight="1" x14ac:dyDescent="0.25">
      <c r="A179" s="11" t="s">
        <v>12918</v>
      </c>
    </row>
    <row r="180" spans="1:1" ht="15" customHeight="1" x14ac:dyDescent="0.25">
      <c r="A180" s="11" t="s">
        <v>94</v>
      </c>
    </row>
    <row r="181" spans="1:1" ht="15" customHeight="1" x14ac:dyDescent="0.25">
      <c r="A181" s="11" t="s">
        <v>18388</v>
      </c>
    </row>
    <row r="182" spans="1:1" ht="15" customHeight="1" x14ac:dyDescent="0.25">
      <c r="A182" s="11" t="s">
        <v>18389</v>
      </c>
    </row>
    <row r="183" spans="1:1" ht="15" customHeight="1" x14ac:dyDescent="0.25">
      <c r="A183" s="11" t="s">
        <v>95</v>
      </c>
    </row>
    <row r="184" spans="1:1" ht="15" customHeight="1" x14ac:dyDescent="0.25">
      <c r="A184" s="11" t="s">
        <v>96</v>
      </c>
    </row>
    <row r="185" spans="1:1" ht="15" customHeight="1" x14ac:dyDescent="0.25">
      <c r="A185" s="11" t="s">
        <v>12919</v>
      </c>
    </row>
    <row r="186" spans="1:1" ht="15" customHeight="1" x14ac:dyDescent="0.25">
      <c r="A186" s="11" t="s">
        <v>97</v>
      </c>
    </row>
    <row r="187" spans="1:1" ht="15" customHeight="1" x14ac:dyDescent="0.25">
      <c r="A187" s="11" t="s">
        <v>98</v>
      </c>
    </row>
    <row r="188" spans="1:1" ht="15" customHeight="1" x14ac:dyDescent="0.25">
      <c r="A188" s="11" t="s">
        <v>99</v>
      </c>
    </row>
    <row r="189" spans="1:1" ht="15" customHeight="1" x14ac:dyDescent="0.25">
      <c r="A189" s="11" t="s">
        <v>100</v>
      </c>
    </row>
    <row r="190" spans="1:1" ht="15" customHeight="1" x14ac:dyDescent="0.25">
      <c r="A190" s="11" t="s">
        <v>101</v>
      </c>
    </row>
    <row r="191" spans="1:1" ht="15" customHeight="1" x14ac:dyDescent="0.25">
      <c r="A191" s="11" t="s">
        <v>102</v>
      </c>
    </row>
    <row r="192" spans="1:1" ht="15" customHeight="1" x14ac:dyDescent="0.25">
      <c r="A192" s="11" t="s">
        <v>103</v>
      </c>
    </row>
    <row r="193" spans="1:1" ht="15" customHeight="1" x14ac:dyDescent="0.25">
      <c r="A193" s="11" t="s">
        <v>104</v>
      </c>
    </row>
    <row r="194" spans="1:1" ht="15" customHeight="1" x14ac:dyDescent="0.25">
      <c r="A194" s="11" t="s">
        <v>105</v>
      </c>
    </row>
    <row r="195" spans="1:1" ht="15" customHeight="1" x14ac:dyDescent="0.25">
      <c r="A195" s="11" t="s">
        <v>12920</v>
      </c>
    </row>
    <row r="196" spans="1:1" ht="15" customHeight="1" x14ac:dyDescent="0.25">
      <c r="A196" s="11" t="s">
        <v>106</v>
      </c>
    </row>
    <row r="197" spans="1:1" ht="15" customHeight="1" x14ac:dyDescent="0.25">
      <c r="A197" s="11" t="s">
        <v>107</v>
      </c>
    </row>
    <row r="198" spans="1:1" ht="15" customHeight="1" x14ac:dyDescent="0.25">
      <c r="A198" s="11" t="s">
        <v>18390</v>
      </c>
    </row>
    <row r="199" spans="1:1" ht="15" customHeight="1" x14ac:dyDescent="0.25">
      <c r="A199" s="11" t="s">
        <v>108</v>
      </c>
    </row>
    <row r="200" spans="1:1" ht="15" customHeight="1" x14ac:dyDescent="0.25">
      <c r="A200" s="11" t="s">
        <v>109</v>
      </c>
    </row>
    <row r="201" spans="1:1" ht="15" customHeight="1" x14ac:dyDescent="0.25">
      <c r="A201" s="11" t="s">
        <v>110</v>
      </c>
    </row>
    <row r="202" spans="1:1" ht="15" customHeight="1" x14ac:dyDescent="0.25">
      <c r="A202" s="11" t="s">
        <v>111</v>
      </c>
    </row>
    <row r="203" spans="1:1" ht="15" customHeight="1" x14ac:dyDescent="0.25">
      <c r="A203" s="11" t="s">
        <v>112</v>
      </c>
    </row>
    <row r="204" spans="1:1" ht="15" customHeight="1" x14ac:dyDescent="0.25">
      <c r="A204" s="11" t="s">
        <v>113</v>
      </c>
    </row>
    <row r="205" spans="1:1" ht="15" customHeight="1" x14ac:dyDescent="0.25">
      <c r="A205" s="11" t="s">
        <v>114</v>
      </c>
    </row>
    <row r="206" spans="1:1" ht="15" customHeight="1" x14ac:dyDescent="0.25">
      <c r="A206" s="11" t="s">
        <v>12921</v>
      </c>
    </row>
    <row r="207" spans="1:1" ht="15" customHeight="1" x14ac:dyDescent="0.25">
      <c r="A207" s="11" t="s">
        <v>12922</v>
      </c>
    </row>
    <row r="208" spans="1:1" ht="15" customHeight="1" x14ac:dyDescent="0.25">
      <c r="A208" s="11" t="s">
        <v>12923</v>
      </c>
    </row>
    <row r="209" spans="1:1" ht="15" customHeight="1" x14ac:dyDescent="0.25">
      <c r="A209" s="11" t="s">
        <v>12924</v>
      </c>
    </row>
    <row r="210" spans="1:1" ht="15" customHeight="1" x14ac:dyDescent="0.25">
      <c r="A210" s="11" t="s">
        <v>12925</v>
      </c>
    </row>
    <row r="211" spans="1:1" ht="15" customHeight="1" x14ac:dyDescent="0.25">
      <c r="A211" s="11" t="s">
        <v>115</v>
      </c>
    </row>
    <row r="212" spans="1:1" ht="15" customHeight="1" x14ac:dyDescent="0.25">
      <c r="A212" s="11" t="s">
        <v>116</v>
      </c>
    </row>
    <row r="213" spans="1:1" ht="15" customHeight="1" x14ac:dyDescent="0.25">
      <c r="A213" s="11" t="s">
        <v>12926</v>
      </c>
    </row>
    <row r="214" spans="1:1" ht="15" customHeight="1" x14ac:dyDescent="0.25">
      <c r="A214" s="11" t="s">
        <v>117</v>
      </c>
    </row>
    <row r="215" spans="1:1" ht="15" customHeight="1" x14ac:dyDescent="0.25">
      <c r="A215" s="11" t="s">
        <v>12927</v>
      </c>
    </row>
    <row r="216" spans="1:1" ht="15" customHeight="1" x14ac:dyDescent="0.25">
      <c r="A216" s="11" t="s">
        <v>12928</v>
      </c>
    </row>
    <row r="217" spans="1:1" ht="15" customHeight="1" x14ac:dyDescent="0.25">
      <c r="A217" s="11" t="s">
        <v>118</v>
      </c>
    </row>
    <row r="218" spans="1:1" ht="15" customHeight="1" x14ac:dyDescent="0.25">
      <c r="A218" s="11" t="s">
        <v>119</v>
      </c>
    </row>
    <row r="219" spans="1:1" ht="15" customHeight="1" x14ac:dyDescent="0.25">
      <c r="A219" s="11" t="s">
        <v>120</v>
      </c>
    </row>
    <row r="220" spans="1:1" ht="15" customHeight="1" x14ac:dyDescent="0.25">
      <c r="A220" s="11" t="s">
        <v>121</v>
      </c>
    </row>
    <row r="221" spans="1:1" ht="15" customHeight="1" x14ac:dyDescent="0.25">
      <c r="A221" s="11" t="s">
        <v>122</v>
      </c>
    </row>
    <row r="222" spans="1:1" ht="15" customHeight="1" x14ac:dyDescent="0.25">
      <c r="A222" s="11" t="s">
        <v>123</v>
      </c>
    </row>
    <row r="223" spans="1:1" ht="15" customHeight="1" x14ac:dyDescent="0.25">
      <c r="A223" s="11" t="s">
        <v>124</v>
      </c>
    </row>
    <row r="224" spans="1:1" ht="15" customHeight="1" x14ac:dyDescent="0.25">
      <c r="A224" s="11" t="s">
        <v>125</v>
      </c>
    </row>
    <row r="225" spans="1:1" ht="15" customHeight="1" x14ac:dyDescent="0.25">
      <c r="A225" s="11" t="s">
        <v>12929</v>
      </c>
    </row>
    <row r="226" spans="1:1" ht="15" customHeight="1" x14ac:dyDescent="0.25">
      <c r="A226" s="11" t="s">
        <v>126</v>
      </c>
    </row>
    <row r="227" spans="1:1" ht="15" customHeight="1" x14ac:dyDescent="0.25">
      <c r="A227" s="11" t="s">
        <v>127</v>
      </c>
    </row>
    <row r="228" spans="1:1" ht="15" customHeight="1" x14ac:dyDescent="0.25">
      <c r="A228" s="11" t="s">
        <v>128</v>
      </c>
    </row>
    <row r="229" spans="1:1" ht="15" customHeight="1" x14ac:dyDescent="0.25">
      <c r="A229" s="11" t="s">
        <v>129</v>
      </c>
    </row>
    <row r="230" spans="1:1" ht="15" customHeight="1" x14ac:dyDescent="0.25">
      <c r="A230" s="11" t="s">
        <v>12930</v>
      </c>
    </row>
    <row r="231" spans="1:1" ht="15" customHeight="1" x14ac:dyDescent="0.25">
      <c r="A231" s="11" t="s">
        <v>130</v>
      </c>
    </row>
    <row r="232" spans="1:1" ht="15" customHeight="1" x14ac:dyDescent="0.25">
      <c r="A232" s="11" t="s">
        <v>12931</v>
      </c>
    </row>
    <row r="233" spans="1:1" ht="15" customHeight="1" x14ac:dyDescent="0.25">
      <c r="A233" s="11" t="s">
        <v>131</v>
      </c>
    </row>
    <row r="234" spans="1:1" ht="15" customHeight="1" x14ac:dyDescent="0.25">
      <c r="A234" s="11" t="s">
        <v>132</v>
      </c>
    </row>
    <row r="235" spans="1:1" ht="15" customHeight="1" x14ac:dyDescent="0.25">
      <c r="A235" s="11" t="s">
        <v>12932</v>
      </c>
    </row>
    <row r="236" spans="1:1" ht="15" customHeight="1" x14ac:dyDescent="0.25">
      <c r="A236" s="11" t="s">
        <v>12933</v>
      </c>
    </row>
    <row r="237" spans="1:1" ht="15" customHeight="1" x14ac:dyDescent="0.25">
      <c r="A237" s="11" t="s">
        <v>12934</v>
      </c>
    </row>
    <row r="238" spans="1:1" ht="15" customHeight="1" x14ac:dyDescent="0.25">
      <c r="A238" s="11" t="s">
        <v>12935</v>
      </c>
    </row>
    <row r="239" spans="1:1" ht="15" customHeight="1" x14ac:dyDescent="0.25">
      <c r="A239" s="11" t="s">
        <v>12936</v>
      </c>
    </row>
    <row r="240" spans="1:1" ht="15" customHeight="1" x14ac:dyDescent="0.25">
      <c r="A240" s="11" t="s">
        <v>12937</v>
      </c>
    </row>
    <row r="241" spans="1:1" ht="15" customHeight="1" x14ac:dyDescent="0.25">
      <c r="A241" s="11" t="s">
        <v>12938</v>
      </c>
    </row>
    <row r="242" spans="1:1" ht="15" customHeight="1" x14ac:dyDescent="0.25">
      <c r="A242" s="11" t="s">
        <v>12939</v>
      </c>
    </row>
    <row r="243" spans="1:1" ht="15" customHeight="1" x14ac:dyDescent="0.25">
      <c r="A243" s="11" t="s">
        <v>12940</v>
      </c>
    </row>
    <row r="244" spans="1:1" ht="15" customHeight="1" x14ac:dyDescent="0.25">
      <c r="A244" s="11" t="s">
        <v>12941</v>
      </c>
    </row>
    <row r="245" spans="1:1" ht="15" customHeight="1" x14ac:dyDescent="0.25">
      <c r="A245" s="11" t="s">
        <v>12942</v>
      </c>
    </row>
    <row r="246" spans="1:1" ht="15" customHeight="1" x14ac:dyDescent="0.25">
      <c r="A246" s="11" t="s">
        <v>12943</v>
      </c>
    </row>
    <row r="247" spans="1:1" ht="15" customHeight="1" x14ac:dyDescent="0.25">
      <c r="A247" s="11" t="s">
        <v>12944</v>
      </c>
    </row>
    <row r="248" spans="1:1" ht="15" customHeight="1" x14ac:dyDescent="0.25">
      <c r="A248" s="11" t="s">
        <v>12945</v>
      </c>
    </row>
    <row r="249" spans="1:1" ht="15" customHeight="1" x14ac:dyDescent="0.25">
      <c r="A249" s="11" t="s">
        <v>12946</v>
      </c>
    </row>
    <row r="250" spans="1:1" ht="15" customHeight="1" x14ac:dyDescent="0.25">
      <c r="A250" s="11" t="s">
        <v>133</v>
      </c>
    </row>
    <row r="251" spans="1:1" ht="15" customHeight="1" x14ac:dyDescent="0.25">
      <c r="A251" s="11" t="s">
        <v>134</v>
      </c>
    </row>
    <row r="252" spans="1:1" ht="15" customHeight="1" x14ac:dyDescent="0.25">
      <c r="A252" s="11" t="s">
        <v>12947</v>
      </c>
    </row>
    <row r="253" spans="1:1" ht="15" customHeight="1" x14ac:dyDescent="0.25">
      <c r="A253" s="11" t="s">
        <v>135</v>
      </c>
    </row>
    <row r="254" spans="1:1" ht="15" customHeight="1" x14ac:dyDescent="0.25">
      <c r="A254" s="11" t="s">
        <v>136</v>
      </c>
    </row>
    <row r="255" spans="1:1" ht="15" customHeight="1" x14ac:dyDescent="0.25">
      <c r="A255" s="11" t="s">
        <v>137</v>
      </c>
    </row>
    <row r="256" spans="1:1" ht="15" customHeight="1" x14ac:dyDescent="0.25">
      <c r="A256" s="11" t="s">
        <v>138</v>
      </c>
    </row>
    <row r="257" spans="1:1" ht="15" customHeight="1" x14ac:dyDescent="0.25">
      <c r="A257" s="11" t="s">
        <v>139</v>
      </c>
    </row>
    <row r="258" spans="1:1" ht="15" customHeight="1" x14ac:dyDescent="0.25">
      <c r="A258" s="11" t="s">
        <v>140</v>
      </c>
    </row>
    <row r="259" spans="1:1" ht="15" customHeight="1" x14ac:dyDescent="0.25">
      <c r="A259" s="11" t="s">
        <v>141</v>
      </c>
    </row>
    <row r="260" spans="1:1" ht="15" customHeight="1" x14ac:dyDescent="0.25">
      <c r="A260" s="11" t="s">
        <v>12948</v>
      </c>
    </row>
    <row r="261" spans="1:1" ht="15" customHeight="1" x14ac:dyDescent="0.25">
      <c r="A261" s="11" t="s">
        <v>142</v>
      </c>
    </row>
    <row r="262" spans="1:1" ht="15" customHeight="1" x14ac:dyDescent="0.25">
      <c r="A262" s="11" t="s">
        <v>143</v>
      </c>
    </row>
    <row r="263" spans="1:1" ht="15" customHeight="1" x14ac:dyDescent="0.25">
      <c r="A263" s="11" t="s">
        <v>144</v>
      </c>
    </row>
    <row r="264" spans="1:1" ht="15" customHeight="1" x14ac:dyDescent="0.25">
      <c r="A264" s="11" t="s">
        <v>145</v>
      </c>
    </row>
    <row r="265" spans="1:1" ht="15" customHeight="1" x14ac:dyDescent="0.25">
      <c r="A265" s="11" t="s">
        <v>146</v>
      </c>
    </row>
    <row r="266" spans="1:1" ht="15" customHeight="1" x14ac:dyDescent="0.25">
      <c r="A266" s="11" t="s">
        <v>147</v>
      </c>
    </row>
    <row r="267" spans="1:1" ht="15" customHeight="1" x14ac:dyDescent="0.25">
      <c r="A267" s="11" t="s">
        <v>148</v>
      </c>
    </row>
    <row r="268" spans="1:1" ht="15" customHeight="1" x14ac:dyDescent="0.25">
      <c r="A268" s="11" t="s">
        <v>149</v>
      </c>
    </row>
    <row r="269" spans="1:1" ht="15" customHeight="1" x14ac:dyDescent="0.25">
      <c r="A269" s="11" t="s">
        <v>150</v>
      </c>
    </row>
    <row r="270" spans="1:1" ht="15" customHeight="1" x14ac:dyDescent="0.25">
      <c r="A270" s="11" t="s">
        <v>151</v>
      </c>
    </row>
    <row r="271" spans="1:1" ht="15" customHeight="1" x14ac:dyDescent="0.25">
      <c r="A271" s="11" t="s">
        <v>152</v>
      </c>
    </row>
    <row r="272" spans="1:1" ht="15" customHeight="1" x14ac:dyDescent="0.25">
      <c r="A272" s="11" t="s">
        <v>18391</v>
      </c>
    </row>
    <row r="273" spans="1:1" ht="15" customHeight="1" x14ac:dyDescent="0.25">
      <c r="A273" s="11" t="s">
        <v>12949</v>
      </c>
    </row>
    <row r="274" spans="1:1" ht="15" customHeight="1" x14ac:dyDescent="0.25">
      <c r="A274" s="11" t="s">
        <v>153</v>
      </c>
    </row>
    <row r="275" spans="1:1" ht="15" customHeight="1" x14ac:dyDescent="0.25">
      <c r="A275" s="11" t="s">
        <v>154</v>
      </c>
    </row>
    <row r="276" spans="1:1" ht="15" customHeight="1" x14ac:dyDescent="0.25">
      <c r="A276" s="11" t="s">
        <v>155</v>
      </c>
    </row>
    <row r="277" spans="1:1" ht="15" customHeight="1" x14ac:dyDescent="0.25">
      <c r="A277" s="11" t="s">
        <v>156</v>
      </c>
    </row>
    <row r="278" spans="1:1" ht="15" customHeight="1" x14ac:dyDescent="0.25">
      <c r="A278" s="11" t="s">
        <v>157</v>
      </c>
    </row>
    <row r="279" spans="1:1" ht="15" customHeight="1" x14ac:dyDescent="0.25">
      <c r="A279" s="11" t="s">
        <v>158</v>
      </c>
    </row>
    <row r="280" spans="1:1" ht="15" customHeight="1" x14ac:dyDescent="0.25">
      <c r="A280" s="11" t="s">
        <v>159</v>
      </c>
    </row>
    <row r="281" spans="1:1" ht="15" customHeight="1" x14ac:dyDescent="0.25">
      <c r="A281" s="11" t="s">
        <v>160</v>
      </c>
    </row>
    <row r="282" spans="1:1" ht="15" customHeight="1" x14ac:dyDescent="0.25">
      <c r="A282" s="11" t="s">
        <v>161</v>
      </c>
    </row>
    <row r="283" spans="1:1" ht="15" customHeight="1" x14ac:dyDescent="0.25">
      <c r="A283" s="11" t="s">
        <v>162</v>
      </c>
    </row>
    <row r="284" spans="1:1" ht="15" customHeight="1" x14ac:dyDescent="0.25">
      <c r="A284" s="11" t="s">
        <v>163</v>
      </c>
    </row>
    <row r="285" spans="1:1" ht="15" customHeight="1" x14ac:dyDescent="0.25">
      <c r="A285" s="11" t="s">
        <v>164</v>
      </c>
    </row>
    <row r="286" spans="1:1" ht="15" customHeight="1" x14ac:dyDescent="0.25">
      <c r="A286" s="11" t="s">
        <v>12950</v>
      </c>
    </row>
    <row r="287" spans="1:1" ht="15" customHeight="1" x14ac:dyDescent="0.25">
      <c r="A287" s="11" t="s">
        <v>165</v>
      </c>
    </row>
    <row r="288" spans="1:1" ht="15" customHeight="1" x14ac:dyDescent="0.25">
      <c r="A288" s="11" t="s">
        <v>12951</v>
      </c>
    </row>
    <row r="289" spans="1:1" ht="15" customHeight="1" x14ac:dyDescent="0.25">
      <c r="A289" s="11" t="s">
        <v>166</v>
      </c>
    </row>
    <row r="290" spans="1:1" ht="15" customHeight="1" x14ac:dyDescent="0.25">
      <c r="A290" s="11" t="s">
        <v>167</v>
      </c>
    </row>
    <row r="291" spans="1:1" ht="15" customHeight="1" x14ac:dyDescent="0.25">
      <c r="A291" s="11" t="s">
        <v>168</v>
      </c>
    </row>
    <row r="292" spans="1:1" ht="15" customHeight="1" x14ac:dyDescent="0.25">
      <c r="A292" s="11" t="s">
        <v>169</v>
      </c>
    </row>
    <row r="293" spans="1:1" ht="15" customHeight="1" x14ac:dyDescent="0.25">
      <c r="A293" s="11" t="s">
        <v>170</v>
      </c>
    </row>
    <row r="294" spans="1:1" ht="15" customHeight="1" x14ac:dyDescent="0.25">
      <c r="A294" s="11" t="s">
        <v>171</v>
      </c>
    </row>
    <row r="295" spans="1:1" ht="15" customHeight="1" x14ac:dyDescent="0.25">
      <c r="A295" s="11" t="s">
        <v>172</v>
      </c>
    </row>
    <row r="296" spans="1:1" ht="15" customHeight="1" x14ac:dyDescent="0.25">
      <c r="A296" s="11" t="s">
        <v>18392</v>
      </c>
    </row>
    <row r="297" spans="1:1" ht="15" customHeight="1" x14ac:dyDescent="0.25">
      <c r="A297" s="11" t="s">
        <v>173</v>
      </c>
    </row>
    <row r="298" spans="1:1" ht="15" customHeight="1" x14ac:dyDescent="0.25">
      <c r="A298" s="11" t="s">
        <v>174</v>
      </c>
    </row>
    <row r="299" spans="1:1" ht="15" customHeight="1" x14ac:dyDescent="0.25">
      <c r="A299" s="11" t="s">
        <v>175</v>
      </c>
    </row>
    <row r="300" spans="1:1" ht="15" customHeight="1" x14ac:dyDescent="0.25">
      <c r="A300" s="11" t="s">
        <v>176</v>
      </c>
    </row>
    <row r="301" spans="1:1" ht="15" customHeight="1" x14ac:dyDescent="0.25">
      <c r="A301" s="11" t="s">
        <v>177</v>
      </c>
    </row>
    <row r="302" spans="1:1" ht="15" customHeight="1" x14ac:dyDescent="0.25">
      <c r="A302" s="11" t="s">
        <v>178</v>
      </c>
    </row>
    <row r="303" spans="1:1" ht="15" customHeight="1" x14ac:dyDescent="0.25">
      <c r="A303" s="11" t="s">
        <v>179</v>
      </c>
    </row>
    <row r="304" spans="1:1" ht="15" customHeight="1" x14ac:dyDescent="0.25">
      <c r="A304" s="11" t="s">
        <v>180</v>
      </c>
    </row>
    <row r="305" spans="1:1" ht="15" customHeight="1" x14ac:dyDescent="0.25">
      <c r="A305" s="11" t="s">
        <v>181</v>
      </c>
    </row>
    <row r="306" spans="1:1" ht="15" customHeight="1" x14ac:dyDescent="0.25">
      <c r="A306" s="11" t="s">
        <v>182</v>
      </c>
    </row>
    <row r="307" spans="1:1" ht="15" customHeight="1" x14ac:dyDescent="0.25">
      <c r="A307" s="11" t="s">
        <v>12952</v>
      </c>
    </row>
    <row r="308" spans="1:1" ht="15" customHeight="1" x14ac:dyDescent="0.25">
      <c r="A308" s="11" t="s">
        <v>183</v>
      </c>
    </row>
    <row r="309" spans="1:1" ht="15" customHeight="1" x14ac:dyDescent="0.25">
      <c r="A309" s="11" t="s">
        <v>184</v>
      </c>
    </row>
    <row r="310" spans="1:1" ht="15" customHeight="1" x14ac:dyDescent="0.25">
      <c r="A310" s="11" t="s">
        <v>12953</v>
      </c>
    </row>
    <row r="311" spans="1:1" ht="15" customHeight="1" x14ac:dyDescent="0.25">
      <c r="A311" s="11" t="s">
        <v>12954</v>
      </c>
    </row>
    <row r="312" spans="1:1" ht="15" customHeight="1" x14ac:dyDescent="0.25">
      <c r="A312" s="11" t="s">
        <v>12955</v>
      </c>
    </row>
    <row r="313" spans="1:1" ht="15" customHeight="1" x14ac:dyDescent="0.25">
      <c r="A313" s="11" t="s">
        <v>12956</v>
      </c>
    </row>
    <row r="314" spans="1:1" ht="15" customHeight="1" x14ac:dyDescent="0.25">
      <c r="A314" s="11" t="s">
        <v>12957</v>
      </c>
    </row>
    <row r="315" spans="1:1" ht="15" customHeight="1" x14ac:dyDescent="0.25">
      <c r="A315" s="11" t="s">
        <v>185</v>
      </c>
    </row>
    <row r="316" spans="1:1" ht="15" customHeight="1" x14ac:dyDescent="0.25">
      <c r="A316" s="11" t="s">
        <v>12958</v>
      </c>
    </row>
    <row r="317" spans="1:1" ht="15" customHeight="1" x14ac:dyDescent="0.25">
      <c r="A317" s="11" t="s">
        <v>12959</v>
      </c>
    </row>
    <row r="318" spans="1:1" ht="15" customHeight="1" x14ac:dyDescent="0.25">
      <c r="A318" s="11" t="s">
        <v>12960</v>
      </c>
    </row>
    <row r="319" spans="1:1" ht="15" customHeight="1" x14ac:dyDescent="0.25">
      <c r="A319" s="11" t="s">
        <v>186</v>
      </c>
    </row>
    <row r="320" spans="1:1" ht="15" customHeight="1" x14ac:dyDescent="0.25">
      <c r="A320" s="11" t="s">
        <v>12961</v>
      </c>
    </row>
    <row r="321" spans="1:1" ht="15" customHeight="1" x14ac:dyDescent="0.25">
      <c r="A321" s="11" t="s">
        <v>12962</v>
      </c>
    </row>
    <row r="322" spans="1:1" ht="15" customHeight="1" x14ac:dyDescent="0.25">
      <c r="A322" s="11" t="s">
        <v>12963</v>
      </c>
    </row>
    <row r="323" spans="1:1" ht="15" customHeight="1" x14ac:dyDescent="0.25">
      <c r="A323" s="11" t="s">
        <v>12964</v>
      </c>
    </row>
    <row r="324" spans="1:1" ht="15" customHeight="1" x14ac:dyDescent="0.25">
      <c r="A324" s="11" t="s">
        <v>187</v>
      </c>
    </row>
    <row r="325" spans="1:1" ht="15" customHeight="1" x14ac:dyDescent="0.25">
      <c r="A325" s="11" t="s">
        <v>12965</v>
      </c>
    </row>
    <row r="326" spans="1:1" ht="15" customHeight="1" x14ac:dyDescent="0.25">
      <c r="A326" s="11" t="s">
        <v>12966</v>
      </c>
    </row>
    <row r="327" spans="1:1" ht="15" customHeight="1" x14ac:dyDescent="0.25">
      <c r="A327" s="11" t="s">
        <v>188</v>
      </c>
    </row>
    <row r="328" spans="1:1" ht="15" customHeight="1" x14ac:dyDescent="0.25">
      <c r="A328" s="11" t="s">
        <v>189</v>
      </c>
    </row>
    <row r="329" spans="1:1" ht="15" customHeight="1" x14ac:dyDescent="0.25">
      <c r="A329" s="11" t="s">
        <v>190</v>
      </c>
    </row>
    <row r="330" spans="1:1" ht="15" customHeight="1" x14ac:dyDescent="0.25">
      <c r="A330" s="11" t="s">
        <v>191</v>
      </c>
    </row>
    <row r="331" spans="1:1" ht="15" customHeight="1" x14ac:dyDescent="0.25">
      <c r="A331" s="11" t="s">
        <v>192</v>
      </c>
    </row>
    <row r="332" spans="1:1" ht="15" customHeight="1" x14ac:dyDescent="0.25">
      <c r="A332" s="11" t="s">
        <v>193</v>
      </c>
    </row>
    <row r="333" spans="1:1" ht="15" customHeight="1" x14ac:dyDescent="0.25">
      <c r="A333" s="11" t="s">
        <v>194</v>
      </c>
    </row>
    <row r="334" spans="1:1" ht="15" customHeight="1" x14ac:dyDescent="0.25">
      <c r="A334" s="11" t="s">
        <v>195</v>
      </c>
    </row>
    <row r="335" spans="1:1" ht="15" customHeight="1" x14ac:dyDescent="0.25">
      <c r="A335" s="11" t="s">
        <v>196</v>
      </c>
    </row>
    <row r="336" spans="1:1" ht="15" customHeight="1" x14ac:dyDescent="0.25">
      <c r="A336" s="11" t="s">
        <v>12967</v>
      </c>
    </row>
    <row r="337" spans="1:1" ht="15" customHeight="1" x14ac:dyDescent="0.25">
      <c r="A337" s="11" t="s">
        <v>197</v>
      </c>
    </row>
    <row r="338" spans="1:1" ht="15" customHeight="1" x14ac:dyDescent="0.25">
      <c r="A338" s="11" t="s">
        <v>12968</v>
      </c>
    </row>
    <row r="339" spans="1:1" ht="15" customHeight="1" x14ac:dyDescent="0.25">
      <c r="A339" s="11" t="s">
        <v>12969</v>
      </c>
    </row>
    <row r="340" spans="1:1" ht="15" customHeight="1" x14ac:dyDescent="0.25">
      <c r="A340" s="11" t="s">
        <v>12970</v>
      </c>
    </row>
    <row r="341" spans="1:1" ht="15" customHeight="1" x14ac:dyDescent="0.25">
      <c r="A341" s="11" t="s">
        <v>12971</v>
      </c>
    </row>
    <row r="342" spans="1:1" ht="15" customHeight="1" x14ac:dyDescent="0.25">
      <c r="A342" s="11" t="s">
        <v>12972</v>
      </c>
    </row>
    <row r="343" spans="1:1" ht="15" customHeight="1" x14ac:dyDescent="0.25">
      <c r="A343" s="11" t="s">
        <v>198</v>
      </c>
    </row>
    <row r="344" spans="1:1" ht="15" customHeight="1" x14ac:dyDescent="0.25">
      <c r="A344" s="11" t="s">
        <v>12973</v>
      </c>
    </row>
    <row r="345" spans="1:1" ht="15" customHeight="1" x14ac:dyDescent="0.25">
      <c r="A345" s="11" t="s">
        <v>199</v>
      </c>
    </row>
    <row r="346" spans="1:1" ht="15" customHeight="1" x14ac:dyDescent="0.25">
      <c r="A346" s="11" t="s">
        <v>200</v>
      </c>
    </row>
    <row r="347" spans="1:1" ht="15" customHeight="1" x14ac:dyDescent="0.25">
      <c r="A347" s="11" t="s">
        <v>201</v>
      </c>
    </row>
    <row r="348" spans="1:1" ht="15" customHeight="1" x14ac:dyDescent="0.25">
      <c r="A348" s="11" t="s">
        <v>202</v>
      </c>
    </row>
    <row r="349" spans="1:1" ht="15" customHeight="1" x14ac:dyDescent="0.25">
      <c r="A349" s="11" t="s">
        <v>203</v>
      </c>
    </row>
    <row r="350" spans="1:1" ht="15" customHeight="1" x14ac:dyDescent="0.25">
      <c r="A350" s="11" t="s">
        <v>204</v>
      </c>
    </row>
    <row r="351" spans="1:1" ht="15" customHeight="1" x14ac:dyDescent="0.25">
      <c r="A351" s="11" t="s">
        <v>205</v>
      </c>
    </row>
    <row r="352" spans="1:1" ht="15" customHeight="1" x14ac:dyDescent="0.25">
      <c r="A352" s="11" t="s">
        <v>12974</v>
      </c>
    </row>
    <row r="353" spans="1:1" ht="15" customHeight="1" x14ac:dyDescent="0.25">
      <c r="A353" s="11" t="s">
        <v>206</v>
      </c>
    </row>
    <row r="354" spans="1:1" ht="15" customHeight="1" x14ac:dyDescent="0.25">
      <c r="A354" s="11" t="s">
        <v>12975</v>
      </c>
    </row>
    <row r="355" spans="1:1" ht="15" customHeight="1" x14ac:dyDescent="0.25">
      <c r="A355" s="11" t="s">
        <v>12976</v>
      </c>
    </row>
    <row r="356" spans="1:1" ht="15" customHeight="1" x14ac:dyDescent="0.25">
      <c r="A356" s="11" t="s">
        <v>207</v>
      </c>
    </row>
    <row r="357" spans="1:1" ht="15" customHeight="1" x14ac:dyDescent="0.25">
      <c r="A357" s="11" t="s">
        <v>12977</v>
      </c>
    </row>
    <row r="358" spans="1:1" ht="15" customHeight="1" x14ac:dyDescent="0.25">
      <c r="A358" s="11" t="s">
        <v>12978</v>
      </c>
    </row>
    <row r="359" spans="1:1" ht="15" customHeight="1" x14ac:dyDescent="0.25">
      <c r="A359" s="11" t="s">
        <v>208</v>
      </c>
    </row>
    <row r="360" spans="1:1" ht="15" customHeight="1" x14ac:dyDescent="0.25">
      <c r="A360" s="11" t="s">
        <v>209</v>
      </c>
    </row>
    <row r="361" spans="1:1" ht="15" customHeight="1" x14ac:dyDescent="0.25">
      <c r="A361" s="11" t="s">
        <v>12979</v>
      </c>
    </row>
    <row r="362" spans="1:1" ht="15" customHeight="1" x14ac:dyDescent="0.25">
      <c r="A362" s="11" t="s">
        <v>12980</v>
      </c>
    </row>
    <row r="363" spans="1:1" ht="15" customHeight="1" x14ac:dyDescent="0.25">
      <c r="A363" s="11" t="s">
        <v>210</v>
      </c>
    </row>
    <row r="364" spans="1:1" ht="15" customHeight="1" x14ac:dyDescent="0.25">
      <c r="A364" s="11" t="s">
        <v>211</v>
      </c>
    </row>
    <row r="365" spans="1:1" ht="15" customHeight="1" x14ac:dyDescent="0.25">
      <c r="A365" s="11" t="s">
        <v>212</v>
      </c>
    </row>
    <row r="366" spans="1:1" ht="15" customHeight="1" x14ac:dyDescent="0.25">
      <c r="A366" s="11" t="s">
        <v>213</v>
      </c>
    </row>
    <row r="367" spans="1:1" ht="15" customHeight="1" x14ac:dyDescent="0.25">
      <c r="A367" s="11" t="s">
        <v>214</v>
      </c>
    </row>
    <row r="368" spans="1:1" ht="15" customHeight="1" x14ac:dyDescent="0.25">
      <c r="A368" s="11" t="s">
        <v>215</v>
      </c>
    </row>
    <row r="369" spans="1:1" ht="15" customHeight="1" x14ac:dyDescent="0.25">
      <c r="A369" s="11" t="s">
        <v>18393</v>
      </c>
    </row>
    <row r="370" spans="1:1" ht="15" customHeight="1" x14ac:dyDescent="0.25">
      <c r="A370" s="11" t="s">
        <v>216</v>
      </c>
    </row>
    <row r="371" spans="1:1" ht="15" customHeight="1" x14ac:dyDescent="0.25">
      <c r="A371" s="11" t="s">
        <v>217</v>
      </c>
    </row>
    <row r="372" spans="1:1" ht="15" customHeight="1" x14ac:dyDescent="0.25">
      <c r="A372" s="11" t="s">
        <v>218</v>
      </c>
    </row>
    <row r="373" spans="1:1" ht="15" customHeight="1" x14ac:dyDescent="0.25">
      <c r="A373" s="11" t="s">
        <v>219</v>
      </c>
    </row>
    <row r="374" spans="1:1" ht="15" customHeight="1" x14ac:dyDescent="0.25">
      <c r="A374" s="11" t="s">
        <v>220</v>
      </c>
    </row>
    <row r="375" spans="1:1" ht="15" customHeight="1" x14ac:dyDescent="0.25">
      <c r="A375" s="11" t="s">
        <v>18394</v>
      </c>
    </row>
    <row r="376" spans="1:1" ht="15" customHeight="1" x14ac:dyDescent="0.25">
      <c r="A376" s="11" t="s">
        <v>221</v>
      </c>
    </row>
    <row r="377" spans="1:1" ht="15" customHeight="1" x14ac:dyDescent="0.25">
      <c r="A377" s="11" t="s">
        <v>222</v>
      </c>
    </row>
    <row r="378" spans="1:1" ht="15" customHeight="1" x14ac:dyDescent="0.25">
      <c r="A378" s="11" t="s">
        <v>223</v>
      </c>
    </row>
    <row r="379" spans="1:1" ht="15" customHeight="1" x14ac:dyDescent="0.25">
      <c r="A379" s="11" t="s">
        <v>224</v>
      </c>
    </row>
    <row r="380" spans="1:1" ht="15" customHeight="1" x14ac:dyDescent="0.25">
      <c r="A380" s="11" t="s">
        <v>225</v>
      </c>
    </row>
    <row r="381" spans="1:1" ht="15" customHeight="1" x14ac:dyDescent="0.25">
      <c r="A381" s="11" t="s">
        <v>226</v>
      </c>
    </row>
    <row r="382" spans="1:1" ht="15" customHeight="1" x14ac:dyDescent="0.25">
      <c r="A382" s="11" t="s">
        <v>227</v>
      </c>
    </row>
    <row r="383" spans="1:1" ht="15" customHeight="1" x14ac:dyDescent="0.25">
      <c r="A383" s="11" t="s">
        <v>228</v>
      </c>
    </row>
    <row r="384" spans="1:1" ht="15" customHeight="1" x14ac:dyDescent="0.25">
      <c r="A384" s="11" t="s">
        <v>12981</v>
      </c>
    </row>
    <row r="385" spans="1:1" ht="15" customHeight="1" x14ac:dyDescent="0.25">
      <c r="A385" s="11" t="s">
        <v>12982</v>
      </c>
    </row>
    <row r="386" spans="1:1" ht="15" customHeight="1" x14ac:dyDescent="0.25">
      <c r="A386" s="11" t="s">
        <v>12983</v>
      </c>
    </row>
    <row r="387" spans="1:1" ht="15" customHeight="1" x14ac:dyDescent="0.25">
      <c r="A387" s="11" t="s">
        <v>229</v>
      </c>
    </row>
    <row r="388" spans="1:1" ht="15" customHeight="1" x14ac:dyDescent="0.25">
      <c r="A388" s="11" t="s">
        <v>12984</v>
      </c>
    </row>
    <row r="389" spans="1:1" ht="15" customHeight="1" x14ac:dyDescent="0.25">
      <c r="A389" s="11" t="s">
        <v>12985</v>
      </c>
    </row>
    <row r="390" spans="1:1" ht="15" customHeight="1" x14ac:dyDescent="0.25">
      <c r="A390" s="11" t="s">
        <v>12986</v>
      </c>
    </row>
    <row r="391" spans="1:1" ht="15" customHeight="1" x14ac:dyDescent="0.25">
      <c r="A391" s="11" t="s">
        <v>230</v>
      </c>
    </row>
    <row r="392" spans="1:1" ht="15" customHeight="1" x14ac:dyDescent="0.25">
      <c r="A392" s="11" t="s">
        <v>231</v>
      </c>
    </row>
    <row r="393" spans="1:1" ht="15" customHeight="1" x14ac:dyDescent="0.25">
      <c r="A393" s="11" t="s">
        <v>232</v>
      </c>
    </row>
    <row r="394" spans="1:1" ht="15" customHeight="1" x14ac:dyDescent="0.25">
      <c r="A394" s="11" t="s">
        <v>12987</v>
      </c>
    </row>
    <row r="395" spans="1:1" ht="15" customHeight="1" x14ac:dyDescent="0.25">
      <c r="A395" s="11" t="s">
        <v>233</v>
      </c>
    </row>
    <row r="396" spans="1:1" ht="15" customHeight="1" x14ac:dyDescent="0.25">
      <c r="A396" s="11" t="s">
        <v>234</v>
      </c>
    </row>
    <row r="397" spans="1:1" ht="15" customHeight="1" x14ac:dyDescent="0.25">
      <c r="A397" s="11" t="s">
        <v>235</v>
      </c>
    </row>
    <row r="398" spans="1:1" ht="15" customHeight="1" x14ac:dyDescent="0.25">
      <c r="A398" s="11" t="s">
        <v>236</v>
      </c>
    </row>
    <row r="399" spans="1:1" ht="15" customHeight="1" x14ac:dyDescent="0.25">
      <c r="A399" s="11" t="s">
        <v>237</v>
      </c>
    </row>
    <row r="400" spans="1:1" ht="15" customHeight="1" x14ac:dyDescent="0.25">
      <c r="A400" s="11" t="s">
        <v>238</v>
      </c>
    </row>
    <row r="401" spans="1:1" ht="15" customHeight="1" x14ac:dyDescent="0.25">
      <c r="A401" s="11" t="s">
        <v>12988</v>
      </c>
    </row>
    <row r="402" spans="1:1" ht="15" customHeight="1" x14ac:dyDescent="0.25">
      <c r="A402" s="11" t="s">
        <v>12989</v>
      </c>
    </row>
    <row r="403" spans="1:1" ht="15" customHeight="1" x14ac:dyDescent="0.25">
      <c r="A403" s="11" t="s">
        <v>239</v>
      </c>
    </row>
    <row r="404" spans="1:1" ht="15" customHeight="1" x14ac:dyDescent="0.25">
      <c r="A404" s="11" t="s">
        <v>240</v>
      </c>
    </row>
    <row r="405" spans="1:1" ht="15" customHeight="1" x14ac:dyDescent="0.25">
      <c r="A405" s="11" t="s">
        <v>241</v>
      </c>
    </row>
    <row r="406" spans="1:1" ht="15" customHeight="1" x14ac:dyDescent="0.25">
      <c r="A406" s="11" t="s">
        <v>12990</v>
      </c>
    </row>
    <row r="407" spans="1:1" ht="15" customHeight="1" x14ac:dyDescent="0.25">
      <c r="A407" s="11" t="s">
        <v>242</v>
      </c>
    </row>
    <row r="408" spans="1:1" ht="15" customHeight="1" x14ac:dyDescent="0.25">
      <c r="A408" s="11" t="s">
        <v>243</v>
      </c>
    </row>
    <row r="409" spans="1:1" ht="15" customHeight="1" x14ac:dyDescent="0.25">
      <c r="A409" s="11" t="s">
        <v>244</v>
      </c>
    </row>
    <row r="410" spans="1:1" ht="15" customHeight="1" x14ac:dyDescent="0.25">
      <c r="A410" s="11" t="s">
        <v>245</v>
      </c>
    </row>
    <row r="411" spans="1:1" ht="15" customHeight="1" x14ac:dyDescent="0.25">
      <c r="A411" s="11" t="s">
        <v>246</v>
      </c>
    </row>
    <row r="412" spans="1:1" ht="15" customHeight="1" x14ac:dyDescent="0.25">
      <c r="A412" s="11" t="s">
        <v>247</v>
      </c>
    </row>
    <row r="413" spans="1:1" ht="15" customHeight="1" x14ac:dyDescent="0.25">
      <c r="A413" s="11" t="s">
        <v>12991</v>
      </c>
    </row>
    <row r="414" spans="1:1" ht="15" customHeight="1" x14ac:dyDescent="0.25">
      <c r="A414" s="11" t="s">
        <v>248</v>
      </c>
    </row>
    <row r="415" spans="1:1" ht="15" customHeight="1" x14ac:dyDescent="0.25">
      <c r="A415" s="11" t="s">
        <v>12992</v>
      </c>
    </row>
    <row r="416" spans="1:1" ht="15" customHeight="1" x14ac:dyDescent="0.25">
      <c r="A416" s="11" t="s">
        <v>249</v>
      </c>
    </row>
    <row r="417" spans="1:1" ht="15" customHeight="1" x14ac:dyDescent="0.25">
      <c r="A417" s="11" t="s">
        <v>12993</v>
      </c>
    </row>
    <row r="418" spans="1:1" ht="15" customHeight="1" x14ac:dyDescent="0.25">
      <c r="A418" s="11" t="s">
        <v>250</v>
      </c>
    </row>
    <row r="419" spans="1:1" ht="15" customHeight="1" x14ac:dyDescent="0.25">
      <c r="A419" s="11" t="s">
        <v>251</v>
      </c>
    </row>
    <row r="420" spans="1:1" ht="15" customHeight="1" x14ac:dyDescent="0.25">
      <c r="A420" s="11" t="s">
        <v>252</v>
      </c>
    </row>
    <row r="421" spans="1:1" ht="15" customHeight="1" x14ac:dyDescent="0.25">
      <c r="A421" s="11" t="s">
        <v>253</v>
      </c>
    </row>
    <row r="422" spans="1:1" ht="15" customHeight="1" x14ac:dyDescent="0.25">
      <c r="A422" s="11" t="s">
        <v>254</v>
      </c>
    </row>
    <row r="423" spans="1:1" ht="15" customHeight="1" x14ac:dyDescent="0.25">
      <c r="A423" s="11" t="s">
        <v>255</v>
      </c>
    </row>
    <row r="424" spans="1:1" ht="15" customHeight="1" x14ac:dyDescent="0.25">
      <c r="A424" s="11" t="s">
        <v>12994</v>
      </c>
    </row>
    <row r="425" spans="1:1" ht="15" customHeight="1" x14ac:dyDescent="0.25">
      <c r="A425" s="11" t="s">
        <v>12995</v>
      </c>
    </row>
    <row r="426" spans="1:1" ht="15" customHeight="1" x14ac:dyDescent="0.25">
      <c r="A426" s="11" t="s">
        <v>256</v>
      </c>
    </row>
    <row r="427" spans="1:1" ht="15" customHeight="1" x14ac:dyDescent="0.25">
      <c r="A427" s="11" t="s">
        <v>257</v>
      </c>
    </row>
    <row r="428" spans="1:1" ht="15" customHeight="1" x14ac:dyDescent="0.25">
      <c r="A428" s="11" t="s">
        <v>258</v>
      </c>
    </row>
    <row r="429" spans="1:1" ht="15" customHeight="1" x14ac:dyDescent="0.25">
      <c r="A429" s="11" t="s">
        <v>259</v>
      </c>
    </row>
    <row r="430" spans="1:1" ht="15" customHeight="1" x14ac:dyDescent="0.25">
      <c r="A430" s="11" t="s">
        <v>12996</v>
      </c>
    </row>
    <row r="431" spans="1:1" ht="15" customHeight="1" x14ac:dyDescent="0.25">
      <c r="A431" s="11" t="s">
        <v>260</v>
      </c>
    </row>
    <row r="432" spans="1:1" ht="15" customHeight="1" x14ac:dyDescent="0.25">
      <c r="A432" s="11" t="s">
        <v>12997</v>
      </c>
    </row>
    <row r="433" spans="1:1" ht="15" customHeight="1" x14ac:dyDescent="0.25">
      <c r="A433" s="11" t="s">
        <v>261</v>
      </c>
    </row>
    <row r="434" spans="1:1" ht="15" customHeight="1" x14ac:dyDescent="0.25">
      <c r="A434" s="11" t="s">
        <v>262</v>
      </c>
    </row>
    <row r="435" spans="1:1" ht="15" customHeight="1" x14ac:dyDescent="0.25">
      <c r="A435" s="11" t="s">
        <v>263</v>
      </c>
    </row>
    <row r="436" spans="1:1" ht="15" customHeight="1" x14ac:dyDescent="0.25">
      <c r="A436" s="11" t="s">
        <v>264</v>
      </c>
    </row>
    <row r="437" spans="1:1" ht="15" customHeight="1" x14ac:dyDescent="0.25">
      <c r="A437" s="11" t="s">
        <v>265</v>
      </c>
    </row>
    <row r="438" spans="1:1" ht="15" customHeight="1" x14ac:dyDescent="0.25">
      <c r="A438" s="11" t="s">
        <v>266</v>
      </c>
    </row>
    <row r="439" spans="1:1" ht="15" customHeight="1" x14ac:dyDescent="0.25">
      <c r="A439" s="11" t="s">
        <v>267</v>
      </c>
    </row>
    <row r="440" spans="1:1" ht="15" customHeight="1" x14ac:dyDescent="0.25">
      <c r="A440" s="11" t="s">
        <v>268</v>
      </c>
    </row>
    <row r="441" spans="1:1" ht="15" customHeight="1" x14ac:dyDescent="0.25">
      <c r="A441" s="11" t="s">
        <v>269</v>
      </c>
    </row>
    <row r="442" spans="1:1" ht="15" customHeight="1" x14ac:dyDescent="0.25">
      <c r="A442" s="11" t="s">
        <v>270</v>
      </c>
    </row>
    <row r="443" spans="1:1" ht="15" customHeight="1" x14ac:dyDescent="0.25">
      <c r="A443" s="11" t="s">
        <v>271</v>
      </c>
    </row>
    <row r="444" spans="1:1" ht="15" customHeight="1" x14ac:dyDescent="0.25">
      <c r="A444" s="11" t="s">
        <v>272</v>
      </c>
    </row>
    <row r="445" spans="1:1" ht="15" customHeight="1" x14ac:dyDescent="0.25">
      <c r="A445" s="11" t="s">
        <v>273</v>
      </c>
    </row>
    <row r="446" spans="1:1" ht="15" customHeight="1" x14ac:dyDescent="0.25">
      <c r="A446" s="11" t="s">
        <v>274</v>
      </c>
    </row>
    <row r="447" spans="1:1" ht="15" customHeight="1" x14ac:dyDescent="0.25">
      <c r="A447" s="11" t="s">
        <v>275</v>
      </c>
    </row>
    <row r="448" spans="1:1" ht="15" customHeight="1" x14ac:dyDescent="0.25">
      <c r="A448" s="11" t="s">
        <v>276</v>
      </c>
    </row>
    <row r="449" spans="1:1" ht="15" customHeight="1" x14ac:dyDescent="0.25">
      <c r="A449" s="11" t="s">
        <v>277</v>
      </c>
    </row>
    <row r="450" spans="1:1" ht="15" customHeight="1" x14ac:dyDescent="0.25">
      <c r="A450" s="11" t="s">
        <v>278</v>
      </c>
    </row>
    <row r="451" spans="1:1" ht="15" customHeight="1" x14ac:dyDescent="0.25">
      <c r="A451" s="11" t="s">
        <v>18395</v>
      </c>
    </row>
    <row r="452" spans="1:1" ht="15" customHeight="1" x14ac:dyDescent="0.25">
      <c r="A452" s="11" t="s">
        <v>279</v>
      </c>
    </row>
    <row r="453" spans="1:1" ht="15" customHeight="1" x14ac:dyDescent="0.25">
      <c r="A453" s="11" t="s">
        <v>280</v>
      </c>
    </row>
    <row r="454" spans="1:1" ht="15" customHeight="1" x14ac:dyDescent="0.25">
      <c r="A454" s="11" t="s">
        <v>281</v>
      </c>
    </row>
    <row r="455" spans="1:1" ht="15" customHeight="1" x14ac:dyDescent="0.25">
      <c r="A455" s="11" t="s">
        <v>282</v>
      </c>
    </row>
    <row r="456" spans="1:1" ht="15" customHeight="1" x14ac:dyDescent="0.25">
      <c r="A456" s="11" t="s">
        <v>12998</v>
      </c>
    </row>
    <row r="457" spans="1:1" ht="15" customHeight="1" x14ac:dyDescent="0.25">
      <c r="A457" s="11" t="s">
        <v>283</v>
      </c>
    </row>
    <row r="458" spans="1:1" ht="15" customHeight="1" x14ac:dyDescent="0.25">
      <c r="A458" s="11" t="s">
        <v>284</v>
      </c>
    </row>
    <row r="459" spans="1:1" ht="15" customHeight="1" x14ac:dyDescent="0.25">
      <c r="A459" s="11" t="s">
        <v>285</v>
      </c>
    </row>
    <row r="460" spans="1:1" ht="15" customHeight="1" x14ac:dyDescent="0.25">
      <c r="A460" s="11" t="s">
        <v>286</v>
      </c>
    </row>
    <row r="461" spans="1:1" ht="15" customHeight="1" x14ac:dyDescent="0.25">
      <c r="A461" s="11" t="s">
        <v>287</v>
      </c>
    </row>
    <row r="462" spans="1:1" ht="15" customHeight="1" x14ac:dyDescent="0.25">
      <c r="A462" s="11" t="s">
        <v>288</v>
      </c>
    </row>
    <row r="463" spans="1:1" ht="15" customHeight="1" x14ac:dyDescent="0.25">
      <c r="A463" s="11" t="s">
        <v>289</v>
      </c>
    </row>
    <row r="464" spans="1:1" ht="15" customHeight="1" x14ac:dyDescent="0.25">
      <c r="A464" s="11" t="s">
        <v>12999</v>
      </c>
    </row>
    <row r="465" spans="1:1" ht="15" customHeight="1" x14ac:dyDescent="0.25">
      <c r="A465" s="11" t="s">
        <v>13000</v>
      </c>
    </row>
    <row r="466" spans="1:1" ht="15" customHeight="1" x14ac:dyDescent="0.25">
      <c r="A466" s="11" t="s">
        <v>290</v>
      </c>
    </row>
    <row r="467" spans="1:1" ht="15" customHeight="1" x14ac:dyDescent="0.25">
      <c r="A467" s="11" t="s">
        <v>291</v>
      </c>
    </row>
    <row r="468" spans="1:1" ht="15" customHeight="1" x14ac:dyDescent="0.25">
      <c r="A468" s="11" t="s">
        <v>292</v>
      </c>
    </row>
    <row r="469" spans="1:1" ht="15" customHeight="1" x14ac:dyDescent="0.25">
      <c r="A469" s="11" t="s">
        <v>293</v>
      </c>
    </row>
    <row r="470" spans="1:1" ht="15" customHeight="1" x14ac:dyDescent="0.25">
      <c r="A470" s="11" t="s">
        <v>294</v>
      </c>
    </row>
    <row r="471" spans="1:1" ht="15" customHeight="1" x14ac:dyDescent="0.25">
      <c r="A471" s="11" t="s">
        <v>295</v>
      </c>
    </row>
    <row r="472" spans="1:1" ht="15" customHeight="1" x14ac:dyDescent="0.25">
      <c r="A472" s="11" t="s">
        <v>296</v>
      </c>
    </row>
    <row r="473" spans="1:1" ht="15" customHeight="1" x14ac:dyDescent="0.25">
      <c r="A473" s="11" t="s">
        <v>13001</v>
      </c>
    </row>
    <row r="474" spans="1:1" ht="15" customHeight="1" x14ac:dyDescent="0.25">
      <c r="A474" s="11" t="s">
        <v>13002</v>
      </c>
    </row>
    <row r="475" spans="1:1" ht="15" customHeight="1" x14ac:dyDescent="0.25">
      <c r="A475" s="11" t="s">
        <v>297</v>
      </c>
    </row>
    <row r="476" spans="1:1" ht="15" customHeight="1" x14ac:dyDescent="0.25">
      <c r="A476" s="11" t="s">
        <v>13003</v>
      </c>
    </row>
    <row r="477" spans="1:1" ht="15" customHeight="1" x14ac:dyDescent="0.25">
      <c r="A477" s="11" t="s">
        <v>298</v>
      </c>
    </row>
    <row r="478" spans="1:1" ht="15" customHeight="1" x14ac:dyDescent="0.25">
      <c r="A478" s="11" t="s">
        <v>299</v>
      </c>
    </row>
    <row r="479" spans="1:1" ht="15" customHeight="1" x14ac:dyDescent="0.25">
      <c r="A479" s="11" t="s">
        <v>13004</v>
      </c>
    </row>
    <row r="480" spans="1:1" ht="15" customHeight="1" x14ac:dyDescent="0.25">
      <c r="A480" s="11" t="s">
        <v>300</v>
      </c>
    </row>
    <row r="481" spans="1:1" ht="15" customHeight="1" x14ac:dyDescent="0.25">
      <c r="A481" s="11" t="s">
        <v>301</v>
      </c>
    </row>
    <row r="482" spans="1:1" ht="15" customHeight="1" x14ac:dyDescent="0.25">
      <c r="A482" s="11" t="s">
        <v>13005</v>
      </c>
    </row>
    <row r="483" spans="1:1" ht="15" customHeight="1" x14ac:dyDescent="0.25">
      <c r="A483" s="11" t="s">
        <v>302</v>
      </c>
    </row>
    <row r="484" spans="1:1" ht="15" customHeight="1" x14ac:dyDescent="0.25">
      <c r="A484" s="11" t="s">
        <v>303</v>
      </c>
    </row>
    <row r="485" spans="1:1" ht="15" customHeight="1" x14ac:dyDescent="0.25">
      <c r="A485" s="11" t="s">
        <v>304</v>
      </c>
    </row>
    <row r="486" spans="1:1" ht="15" customHeight="1" x14ac:dyDescent="0.25">
      <c r="A486" s="11" t="s">
        <v>305</v>
      </c>
    </row>
    <row r="487" spans="1:1" ht="15" customHeight="1" x14ac:dyDescent="0.25">
      <c r="A487" s="11" t="s">
        <v>306</v>
      </c>
    </row>
    <row r="488" spans="1:1" ht="15" customHeight="1" x14ac:dyDescent="0.25">
      <c r="A488" s="11" t="s">
        <v>307</v>
      </c>
    </row>
    <row r="489" spans="1:1" ht="15" customHeight="1" x14ac:dyDescent="0.25">
      <c r="A489" s="11" t="s">
        <v>13006</v>
      </c>
    </row>
    <row r="490" spans="1:1" ht="15" customHeight="1" x14ac:dyDescent="0.25">
      <c r="A490" s="11" t="s">
        <v>308</v>
      </c>
    </row>
    <row r="491" spans="1:1" ht="15" customHeight="1" x14ac:dyDescent="0.25">
      <c r="A491" s="11" t="s">
        <v>309</v>
      </c>
    </row>
    <row r="492" spans="1:1" ht="15" customHeight="1" x14ac:dyDescent="0.25">
      <c r="A492" s="11" t="s">
        <v>310</v>
      </c>
    </row>
    <row r="493" spans="1:1" ht="15" customHeight="1" x14ac:dyDescent="0.25">
      <c r="A493" s="11" t="s">
        <v>13007</v>
      </c>
    </row>
    <row r="494" spans="1:1" ht="15" customHeight="1" x14ac:dyDescent="0.25">
      <c r="A494" s="11" t="s">
        <v>13008</v>
      </c>
    </row>
    <row r="495" spans="1:1" ht="15" customHeight="1" x14ac:dyDescent="0.25">
      <c r="A495" s="11" t="s">
        <v>311</v>
      </c>
    </row>
    <row r="496" spans="1:1" ht="15" customHeight="1" x14ac:dyDescent="0.25">
      <c r="A496" s="11" t="s">
        <v>312</v>
      </c>
    </row>
    <row r="497" spans="1:1" ht="15" customHeight="1" x14ac:dyDescent="0.25">
      <c r="A497" s="11" t="s">
        <v>13009</v>
      </c>
    </row>
    <row r="498" spans="1:1" ht="15" customHeight="1" x14ac:dyDescent="0.25">
      <c r="A498" s="11" t="s">
        <v>13010</v>
      </c>
    </row>
    <row r="499" spans="1:1" ht="15" customHeight="1" x14ac:dyDescent="0.25">
      <c r="A499" s="11" t="s">
        <v>313</v>
      </c>
    </row>
    <row r="500" spans="1:1" ht="15" customHeight="1" x14ac:dyDescent="0.25">
      <c r="A500" s="11" t="s">
        <v>314</v>
      </c>
    </row>
    <row r="501" spans="1:1" ht="15" customHeight="1" x14ac:dyDescent="0.25">
      <c r="A501" s="11" t="s">
        <v>13011</v>
      </c>
    </row>
    <row r="502" spans="1:1" ht="15" customHeight="1" x14ac:dyDescent="0.25">
      <c r="A502" s="11" t="s">
        <v>315</v>
      </c>
    </row>
    <row r="503" spans="1:1" ht="15" customHeight="1" x14ac:dyDescent="0.25">
      <c r="A503" s="11" t="s">
        <v>316</v>
      </c>
    </row>
    <row r="504" spans="1:1" ht="15" customHeight="1" x14ac:dyDescent="0.25">
      <c r="A504" s="11" t="s">
        <v>317</v>
      </c>
    </row>
    <row r="505" spans="1:1" ht="15" customHeight="1" x14ac:dyDescent="0.25">
      <c r="A505" s="11" t="s">
        <v>318</v>
      </c>
    </row>
    <row r="506" spans="1:1" ht="15" customHeight="1" x14ac:dyDescent="0.25">
      <c r="A506" s="11" t="s">
        <v>319</v>
      </c>
    </row>
    <row r="507" spans="1:1" ht="15" customHeight="1" x14ac:dyDescent="0.25">
      <c r="A507" s="11" t="s">
        <v>13012</v>
      </c>
    </row>
    <row r="508" spans="1:1" ht="15" customHeight="1" x14ac:dyDescent="0.25">
      <c r="A508" s="11" t="s">
        <v>13013</v>
      </c>
    </row>
    <row r="509" spans="1:1" ht="15" customHeight="1" x14ac:dyDescent="0.25">
      <c r="A509" s="11" t="s">
        <v>320</v>
      </c>
    </row>
    <row r="510" spans="1:1" ht="15" customHeight="1" x14ac:dyDescent="0.25">
      <c r="A510" s="11" t="s">
        <v>13014</v>
      </c>
    </row>
    <row r="511" spans="1:1" ht="15" customHeight="1" x14ac:dyDescent="0.25">
      <c r="A511" s="11" t="s">
        <v>321</v>
      </c>
    </row>
    <row r="512" spans="1:1" ht="15" customHeight="1" x14ac:dyDescent="0.25">
      <c r="A512" s="11" t="s">
        <v>322</v>
      </c>
    </row>
    <row r="513" spans="1:1" ht="15" customHeight="1" x14ac:dyDescent="0.25">
      <c r="A513" s="11" t="s">
        <v>13015</v>
      </c>
    </row>
    <row r="514" spans="1:1" ht="15" customHeight="1" x14ac:dyDescent="0.25">
      <c r="A514" s="11" t="s">
        <v>323</v>
      </c>
    </row>
    <row r="515" spans="1:1" ht="15" customHeight="1" x14ac:dyDescent="0.25">
      <c r="A515" s="11" t="s">
        <v>13016</v>
      </c>
    </row>
    <row r="516" spans="1:1" ht="15" customHeight="1" x14ac:dyDescent="0.25">
      <c r="A516" s="11" t="s">
        <v>13017</v>
      </c>
    </row>
    <row r="517" spans="1:1" ht="15" customHeight="1" x14ac:dyDescent="0.25">
      <c r="A517" s="11" t="s">
        <v>324</v>
      </c>
    </row>
    <row r="518" spans="1:1" ht="15" customHeight="1" x14ac:dyDescent="0.25">
      <c r="A518" s="11" t="s">
        <v>325</v>
      </c>
    </row>
    <row r="519" spans="1:1" ht="15" customHeight="1" x14ac:dyDescent="0.25">
      <c r="A519" s="11" t="s">
        <v>326</v>
      </c>
    </row>
    <row r="520" spans="1:1" ht="15" customHeight="1" x14ac:dyDescent="0.25">
      <c r="A520" s="11" t="s">
        <v>13018</v>
      </c>
    </row>
    <row r="521" spans="1:1" ht="15" customHeight="1" x14ac:dyDescent="0.25">
      <c r="A521" s="11" t="s">
        <v>327</v>
      </c>
    </row>
    <row r="522" spans="1:1" ht="15" customHeight="1" x14ac:dyDescent="0.25">
      <c r="A522" s="11" t="s">
        <v>13019</v>
      </c>
    </row>
    <row r="523" spans="1:1" ht="15" customHeight="1" x14ac:dyDescent="0.25">
      <c r="A523" s="11" t="s">
        <v>328</v>
      </c>
    </row>
    <row r="524" spans="1:1" ht="15" customHeight="1" x14ac:dyDescent="0.25">
      <c r="A524" s="11" t="s">
        <v>13020</v>
      </c>
    </row>
    <row r="525" spans="1:1" ht="15" customHeight="1" x14ac:dyDescent="0.25">
      <c r="A525" s="11" t="s">
        <v>13021</v>
      </c>
    </row>
    <row r="526" spans="1:1" ht="15" customHeight="1" x14ac:dyDescent="0.25">
      <c r="A526" s="11" t="s">
        <v>13022</v>
      </c>
    </row>
    <row r="527" spans="1:1" ht="15" customHeight="1" x14ac:dyDescent="0.25">
      <c r="A527" s="11" t="s">
        <v>13023</v>
      </c>
    </row>
    <row r="528" spans="1:1" ht="15" customHeight="1" x14ac:dyDescent="0.25">
      <c r="A528" s="11" t="s">
        <v>13024</v>
      </c>
    </row>
    <row r="529" spans="1:1" ht="15" customHeight="1" x14ac:dyDescent="0.25">
      <c r="A529" s="11" t="s">
        <v>13025</v>
      </c>
    </row>
    <row r="530" spans="1:1" ht="15" customHeight="1" x14ac:dyDescent="0.25">
      <c r="A530" s="11" t="s">
        <v>13026</v>
      </c>
    </row>
    <row r="531" spans="1:1" ht="15" customHeight="1" x14ac:dyDescent="0.25">
      <c r="A531" s="11" t="s">
        <v>13027</v>
      </c>
    </row>
    <row r="532" spans="1:1" ht="15" customHeight="1" x14ac:dyDescent="0.25">
      <c r="A532" s="11" t="s">
        <v>13028</v>
      </c>
    </row>
    <row r="533" spans="1:1" ht="15" customHeight="1" x14ac:dyDescent="0.25">
      <c r="A533" s="11" t="s">
        <v>13029</v>
      </c>
    </row>
    <row r="534" spans="1:1" ht="15" customHeight="1" x14ac:dyDescent="0.25">
      <c r="A534" s="11" t="s">
        <v>13030</v>
      </c>
    </row>
    <row r="535" spans="1:1" ht="15" customHeight="1" x14ac:dyDescent="0.25">
      <c r="A535" s="11" t="s">
        <v>13031</v>
      </c>
    </row>
    <row r="536" spans="1:1" ht="15" customHeight="1" x14ac:dyDescent="0.25">
      <c r="A536" s="11" t="s">
        <v>13032</v>
      </c>
    </row>
    <row r="537" spans="1:1" ht="15" customHeight="1" x14ac:dyDescent="0.25">
      <c r="A537" s="11" t="s">
        <v>13033</v>
      </c>
    </row>
    <row r="538" spans="1:1" ht="15" customHeight="1" x14ac:dyDescent="0.25">
      <c r="A538" s="11" t="s">
        <v>13034</v>
      </c>
    </row>
    <row r="539" spans="1:1" ht="15" customHeight="1" x14ac:dyDescent="0.25">
      <c r="A539" s="11" t="s">
        <v>13035</v>
      </c>
    </row>
    <row r="540" spans="1:1" ht="15" customHeight="1" x14ac:dyDescent="0.25">
      <c r="A540" s="11" t="s">
        <v>13036</v>
      </c>
    </row>
    <row r="541" spans="1:1" ht="15" customHeight="1" x14ac:dyDescent="0.25">
      <c r="A541" s="11" t="s">
        <v>13037</v>
      </c>
    </row>
    <row r="542" spans="1:1" ht="15" customHeight="1" x14ac:dyDescent="0.25">
      <c r="A542" s="11" t="s">
        <v>13038</v>
      </c>
    </row>
    <row r="543" spans="1:1" ht="15" customHeight="1" x14ac:dyDescent="0.25">
      <c r="A543" s="11" t="s">
        <v>13039</v>
      </c>
    </row>
    <row r="544" spans="1:1" ht="15" customHeight="1" x14ac:dyDescent="0.25">
      <c r="A544" s="11" t="s">
        <v>13040</v>
      </c>
    </row>
    <row r="545" spans="1:1" ht="15" customHeight="1" x14ac:dyDescent="0.25">
      <c r="A545" s="11" t="s">
        <v>13041</v>
      </c>
    </row>
    <row r="546" spans="1:1" ht="15" customHeight="1" x14ac:dyDescent="0.25">
      <c r="A546" s="11" t="s">
        <v>13042</v>
      </c>
    </row>
    <row r="547" spans="1:1" ht="15" customHeight="1" x14ac:dyDescent="0.25">
      <c r="A547" s="11" t="s">
        <v>13043</v>
      </c>
    </row>
    <row r="548" spans="1:1" ht="15" customHeight="1" x14ac:dyDescent="0.25">
      <c r="A548" s="11" t="s">
        <v>13044</v>
      </c>
    </row>
    <row r="549" spans="1:1" ht="15" customHeight="1" x14ac:dyDescent="0.25">
      <c r="A549" s="11" t="s">
        <v>13045</v>
      </c>
    </row>
    <row r="550" spans="1:1" ht="15" customHeight="1" x14ac:dyDescent="0.25">
      <c r="A550" s="11" t="s">
        <v>13046</v>
      </c>
    </row>
    <row r="551" spans="1:1" ht="15" customHeight="1" x14ac:dyDescent="0.25">
      <c r="A551" s="11" t="s">
        <v>13047</v>
      </c>
    </row>
    <row r="552" spans="1:1" ht="15" customHeight="1" x14ac:dyDescent="0.25">
      <c r="A552" s="11" t="s">
        <v>13048</v>
      </c>
    </row>
    <row r="553" spans="1:1" ht="15" customHeight="1" x14ac:dyDescent="0.25">
      <c r="A553" s="11" t="s">
        <v>13049</v>
      </c>
    </row>
    <row r="554" spans="1:1" ht="15" customHeight="1" x14ac:dyDescent="0.25">
      <c r="A554" s="11" t="s">
        <v>13050</v>
      </c>
    </row>
    <row r="555" spans="1:1" ht="15" customHeight="1" x14ac:dyDescent="0.25">
      <c r="A555" s="11" t="s">
        <v>13051</v>
      </c>
    </row>
    <row r="556" spans="1:1" ht="15" customHeight="1" x14ac:dyDescent="0.25">
      <c r="A556" s="11" t="s">
        <v>329</v>
      </c>
    </row>
    <row r="557" spans="1:1" ht="15" customHeight="1" x14ac:dyDescent="0.25">
      <c r="A557" s="11" t="s">
        <v>330</v>
      </c>
    </row>
    <row r="558" spans="1:1" ht="15" customHeight="1" x14ac:dyDescent="0.25">
      <c r="A558" s="11" t="s">
        <v>13052</v>
      </c>
    </row>
    <row r="559" spans="1:1" ht="15" customHeight="1" x14ac:dyDescent="0.25">
      <c r="A559" s="11" t="s">
        <v>331</v>
      </c>
    </row>
    <row r="560" spans="1:1" ht="15" customHeight="1" x14ac:dyDescent="0.25">
      <c r="A560" s="11" t="s">
        <v>332</v>
      </c>
    </row>
    <row r="561" spans="1:1" ht="15" customHeight="1" x14ac:dyDescent="0.25">
      <c r="A561" s="11" t="s">
        <v>333</v>
      </c>
    </row>
    <row r="562" spans="1:1" ht="15" customHeight="1" x14ac:dyDescent="0.25">
      <c r="A562" s="11" t="s">
        <v>334</v>
      </c>
    </row>
    <row r="563" spans="1:1" ht="15" customHeight="1" x14ac:dyDescent="0.25">
      <c r="A563" s="11" t="s">
        <v>335</v>
      </c>
    </row>
    <row r="564" spans="1:1" ht="15" customHeight="1" x14ac:dyDescent="0.25">
      <c r="A564" s="11" t="s">
        <v>336</v>
      </c>
    </row>
    <row r="565" spans="1:1" ht="15" customHeight="1" x14ac:dyDescent="0.25">
      <c r="A565" s="11" t="s">
        <v>13053</v>
      </c>
    </row>
    <row r="566" spans="1:1" ht="15" customHeight="1" x14ac:dyDescent="0.25">
      <c r="A566" s="11" t="s">
        <v>337</v>
      </c>
    </row>
    <row r="567" spans="1:1" ht="15" customHeight="1" x14ac:dyDescent="0.25">
      <c r="A567" s="11" t="s">
        <v>338</v>
      </c>
    </row>
    <row r="568" spans="1:1" ht="15" customHeight="1" x14ac:dyDescent="0.25">
      <c r="A568" s="11" t="s">
        <v>339</v>
      </c>
    </row>
    <row r="569" spans="1:1" ht="15" customHeight="1" x14ac:dyDescent="0.25">
      <c r="A569" s="11" t="s">
        <v>340</v>
      </c>
    </row>
    <row r="570" spans="1:1" ht="15" customHeight="1" x14ac:dyDescent="0.25">
      <c r="A570" s="11" t="s">
        <v>13054</v>
      </c>
    </row>
    <row r="571" spans="1:1" ht="15" customHeight="1" x14ac:dyDescent="0.25">
      <c r="A571" s="11" t="s">
        <v>341</v>
      </c>
    </row>
    <row r="572" spans="1:1" ht="15" customHeight="1" x14ac:dyDescent="0.25">
      <c r="A572" s="11" t="s">
        <v>342</v>
      </c>
    </row>
    <row r="573" spans="1:1" ht="15" customHeight="1" x14ac:dyDescent="0.25">
      <c r="A573" s="11" t="s">
        <v>343</v>
      </c>
    </row>
    <row r="574" spans="1:1" ht="15" customHeight="1" x14ac:dyDescent="0.25">
      <c r="A574" s="11" t="s">
        <v>344</v>
      </c>
    </row>
    <row r="575" spans="1:1" ht="15" customHeight="1" x14ac:dyDescent="0.25">
      <c r="A575" s="11" t="s">
        <v>345</v>
      </c>
    </row>
    <row r="576" spans="1:1" ht="15" customHeight="1" x14ac:dyDescent="0.25">
      <c r="A576" s="11" t="s">
        <v>346</v>
      </c>
    </row>
    <row r="577" spans="1:1" ht="15" customHeight="1" x14ac:dyDescent="0.25">
      <c r="A577" s="11" t="s">
        <v>347</v>
      </c>
    </row>
    <row r="578" spans="1:1" ht="15" customHeight="1" x14ac:dyDescent="0.25">
      <c r="A578" s="11" t="s">
        <v>348</v>
      </c>
    </row>
    <row r="579" spans="1:1" ht="15" customHeight="1" x14ac:dyDescent="0.25">
      <c r="A579" s="11" t="s">
        <v>349</v>
      </c>
    </row>
    <row r="580" spans="1:1" ht="15" customHeight="1" x14ac:dyDescent="0.25">
      <c r="A580" s="11" t="s">
        <v>350</v>
      </c>
    </row>
    <row r="581" spans="1:1" ht="15" customHeight="1" x14ac:dyDescent="0.25">
      <c r="A581" s="11" t="s">
        <v>351</v>
      </c>
    </row>
    <row r="582" spans="1:1" ht="15" customHeight="1" x14ac:dyDescent="0.25">
      <c r="A582" s="11" t="s">
        <v>352</v>
      </c>
    </row>
    <row r="583" spans="1:1" ht="15" customHeight="1" x14ac:dyDescent="0.25">
      <c r="A583" s="11" t="s">
        <v>353</v>
      </c>
    </row>
    <row r="584" spans="1:1" ht="15" customHeight="1" x14ac:dyDescent="0.25">
      <c r="A584" s="11" t="s">
        <v>354</v>
      </c>
    </row>
    <row r="585" spans="1:1" ht="15" customHeight="1" x14ac:dyDescent="0.25">
      <c r="A585" s="11" t="s">
        <v>13055</v>
      </c>
    </row>
    <row r="586" spans="1:1" ht="15" customHeight="1" x14ac:dyDescent="0.25">
      <c r="A586" s="11" t="s">
        <v>355</v>
      </c>
    </row>
    <row r="587" spans="1:1" ht="15" customHeight="1" x14ac:dyDescent="0.25">
      <c r="A587" s="11" t="s">
        <v>356</v>
      </c>
    </row>
    <row r="588" spans="1:1" ht="15" customHeight="1" x14ac:dyDescent="0.25">
      <c r="A588" s="11" t="s">
        <v>357</v>
      </c>
    </row>
    <row r="589" spans="1:1" ht="15" customHeight="1" x14ac:dyDescent="0.25">
      <c r="A589" s="11" t="s">
        <v>358</v>
      </c>
    </row>
    <row r="590" spans="1:1" ht="15" customHeight="1" x14ac:dyDescent="0.25">
      <c r="A590" s="11" t="s">
        <v>359</v>
      </c>
    </row>
    <row r="591" spans="1:1" ht="15" customHeight="1" x14ac:dyDescent="0.25">
      <c r="A591" s="11" t="s">
        <v>360</v>
      </c>
    </row>
    <row r="592" spans="1:1" ht="15" customHeight="1" x14ac:dyDescent="0.25">
      <c r="A592" s="11" t="s">
        <v>361</v>
      </c>
    </row>
    <row r="593" spans="1:1" ht="15" customHeight="1" x14ac:dyDescent="0.25">
      <c r="A593" s="11" t="s">
        <v>362</v>
      </c>
    </row>
    <row r="594" spans="1:1" ht="15" customHeight="1" x14ac:dyDescent="0.25">
      <c r="A594" s="11" t="s">
        <v>363</v>
      </c>
    </row>
    <row r="595" spans="1:1" ht="15" customHeight="1" x14ac:dyDescent="0.25">
      <c r="A595" s="11" t="s">
        <v>364</v>
      </c>
    </row>
    <row r="596" spans="1:1" ht="15" customHeight="1" x14ac:dyDescent="0.25">
      <c r="A596" s="11" t="s">
        <v>365</v>
      </c>
    </row>
    <row r="597" spans="1:1" ht="15" customHeight="1" x14ac:dyDescent="0.25">
      <c r="A597" s="11" t="s">
        <v>366</v>
      </c>
    </row>
    <row r="598" spans="1:1" ht="15" customHeight="1" x14ac:dyDescent="0.25">
      <c r="A598" s="11" t="s">
        <v>367</v>
      </c>
    </row>
    <row r="599" spans="1:1" ht="15" customHeight="1" x14ac:dyDescent="0.25">
      <c r="A599" s="11" t="s">
        <v>368</v>
      </c>
    </row>
    <row r="600" spans="1:1" ht="15" customHeight="1" x14ac:dyDescent="0.25">
      <c r="A600" s="11" t="s">
        <v>369</v>
      </c>
    </row>
    <row r="601" spans="1:1" ht="15" customHeight="1" x14ac:dyDescent="0.25">
      <c r="A601" s="11" t="s">
        <v>13056</v>
      </c>
    </row>
    <row r="602" spans="1:1" ht="15" customHeight="1" x14ac:dyDescent="0.25">
      <c r="A602" s="11" t="s">
        <v>370</v>
      </c>
    </row>
    <row r="603" spans="1:1" ht="15" customHeight="1" x14ac:dyDescent="0.25">
      <c r="A603" s="11" t="s">
        <v>371</v>
      </c>
    </row>
    <row r="604" spans="1:1" ht="15" customHeight="1" x14ac:dyDescent="0.25">
      <c r="A604" s="11" t="s">
        <v>372</v>
      </c>
    </row>
    <row r="605" spans="1:1" ht="15" customHeight="1" x14ac:dyDescent="0.25">
      <c r="A605" s="11" t="s">
        <v>373</v>
      </c>
    </row>
    <row r="606" spans="1:1" ht="15" customHeight="1" x14ac:dyDescent="0.25">
      <c r="A606" s="11" t="s">
        <v>374</v>
      </c>
    </row>
    <row r="607" spans="1:1" ht="15" customHeight="1" x14ac:dyDescent="0.25">
      <c r="A607" s="11" t="s">
        <v>375</v>
      </c>
    </row>
    <row r="608" spans="1:1" ht="15" customHeight="1" x14ac:dyDescent="0.25">
      <c r="A608" s="11" t="s">
        <v>376</v>
      </c>
    </row>
    <row r="609" spans="1:1" ht="15" customHeight="1" x14ac:dyDescent="0.25">
      <c r="A609" s="11" t="s">
        <v>377</v>
      </c>
    </row>
    <row r="610" spans="1:1" ht="15" customHeight="1" x14ac:dyDescent="0.25">
      <c r="A610" s="11" t="s">
        <v>378</v>
      </c>
    </row>
    <row r="611" spans="1:1" ht="15" customHeight="1" x14ac:dyDescent="0.25">
      <c r="A611" s="11" t="s">
        <v>379</v>
      </c>
    </row>
    <row r="612" spans="1:1" ht="15" customHeight="1" x14ac:dyDescent="0.25">
      <c r="A612" s="11" t="s">
        <v>380</v>
      </c>
    </row>
    <row r="613" spans="1:1" ht="15" customHeight="1" x14ac:dyDescent="0.25">
      <c r="A613" s="11" t="s">
        <v>13057</v>
      </c>
    </row>
    <row r="614" spans="1:1" ht="15" customHeight="1" x14ac:dyDescent="0.25">
      <c r="A614" s="11" t="s">
        <v>381</v>
      </c>
    </row>
    <row r="615" spans="1:1" ht="15" customHeight="1" x14ac:dyDescent="0.25">
      <c r="A615" s="11" t="s">
        <v>382</v>
      </c>
    </row>
    <row r="616" spans="1:1" ht="15" customHeight="1" x14ac:dyDescent="0.25">
      <c r="A616" s="11" t="s">
        <v>13058</v>
      </c>
    </row>
    <row r="617" spans="1:1" ht="15" customHeight="1" x14ac:dyDescent="0.25">
      <c r="A617" s="11" t="s">
        <v>383</v>
      </c>
    </row>
    <row r="618" spans="1:1" ht="15" customHeight="1" x14ac:dyDescent="0.25">
      <c r="A618" s="11" t="s">
        <v>384</v>
      </c>
    </row>
    <row r="619" spans="1:1" ht="15" customHeight="1" x14ac:dyDescent="0.25">
      <c r="A619" s="11" t="s">
        <v>13059</v>
      </c>
    </row>
    <row r="620" spans="1:1" ht="15" customHeight="1" x14ac:dyDescent="0.25">
      <c r="A620" s="11" t="s">
        <v>385</v>
      </c>
    </row>
    <row r="621" spans="1:1" ht="15" customHeight="1" x14ac:dyDescent="0.25">
      <c r="A621" s="11" t="s">
        <v>13060</v>
      </c>
    </row>
    <row r="622" spans="1:1" ht="15" customHeight="1" x14ac:dyDescent="0.25">
      <c r="A622" s="11" t="s">
        <v>386</v>
      </c>
    </row>
    <row r="623" spans="1:1" ht="15" customHeight="1" x14ac:dyDescent="0.25">
      <c r="A623" s="11" t="s">
        <v>387</v>
      </c>
    </row>
    <row r="624" spans="1:1" ht="15" customHeight="1" x14ac:dyDescent="0.25">
      <c r="A624" s="11" t="s">
        <v>388</v>
      </c>
    </row>
    <row r="625" spans="1:1" ht="15" customHeight="1" x14ac:dyDescent="0.25">
      <c r="A625" s="11" t="s">
        <v>389</v>
      </c>
    </row>
    <row r="626" spans="1:1" ht="15" customHeight="1" x14ac:dyDescent="0.25">
      <c r="A626" s="11" t="s">
        <v>390</v>
      </c>
    </row>
    <row r="627" spans="1:1" ht="15" customHeight="1" x14ac:dyDescent="0.25">
      <c r="A627" s="11" t="s">
        <v>391</v>
      </c>
    </row>
    <row r="628" spans="1:1" ht="15" customHeight="1" x14ac:dyDescent="0.25">
      <c r="A628" s="11" t="s">
        <v>392</v>
      </c>
    </row>
    <row r="629" spans="1:1" ht="15" customHeight="1" x14ac:dyDescent="0.25">
      <c r="A629" s="11" t="s">
        <v>13061</v>
      </c>
    </row>
    <row r="630" spans="1:1" ht="15" customHeight="1" x14ac:dyDescent="0.25">
      <c r="A630" s="11" t="s">
        <v>13062</v>
      </c>
    </row>
    <row r="631" spans="1:1" ht="15" customHeight="1" x14ac:dyDescent="0.25">
      <c r="A631" s="11" t="s">
        <v>13063</v>
      </c>
    </row>
    <row r="632" spans="1:1" ht="15" customHeight="1" x14ac:dyDescent="0.25">
      <c r="A632" s="11" t="s">
        <v>13064</v>
      </c>
    </row>
    <row r="633" spans="1:1" ht="15" customHeight="1" x14ac:dyDescent="0.25">
      <c r="A633" s="11" t="s">
        <v>393</v>
      </c>
    </row>
    <row r="634" spans="1:1" ht="15" customHeight="1" x14ac:dyDescent="0.25">
      <c r="A634" s="11" t="s">
        <v>394</v>
      </c>
    </row>
    <row r="635" spans="1:1" ht="15" customHeight="1" x14ac:dyDescent="0.25">
      <c r="A635" s="11" t="s">
        <v>395</v>
      </c>
    </row>
    <row r="636" spans="1:1" ht="15" customHeight="1" x14ac:dyDescent="0.25">
      <c r="A636" s="11" t="s">
        <v>396</v>
      </c>
    </row>
    <row r="637" spans="1:1" ht="15" customHeight="1" x14ac:dyDescent="0.25">
      <c r="A637" s="11" t="s">
        <v>397</v>
      </c>
    </row>
    <row r="638" spans="1:1" ht="15" customHeight="1" x14ac:dyDescent="0.25">
      <c r="A638" s="11" t="s">
        <v>398</v>
      </c>
    </row>
    <row r="639" spans="1:1" ht="15" customHeight="1" x14ac:dyDescent="0.25">
      <c r="A639" s="11" t="s">
        <v>399</v>
      </c>
    </row>
    <row r="640" spans="1:1" ht="15" customHeight="1" x14ac:dyDescent="0.25">
      <c r="A640" s="11" t="s">
        <v>18396</v>
      </c>
    </row>
    <row r="641" spans="1:1" ht="15" customHeight="1" x14ac:dyDescent="0.25">
      <c r="A641" s="11" t="s">
        <v>18397</v>
      </c>
    </row>
    <row r="642" spans="1:1" ht="15" customHeight="1" x14ac:dyDescent="0.25">
      <c r="A642" s="11" t="s">
        <v>13065</v>
      </c>
    </row>
    <row r="643" spans="1:1" ht="15" customHeight="1" x14ac:dyDescent="0.25">
      <c r="A643" s="11" t="s">
        <v>13066</v>
      </c>
    </row>
    <row r="644" spans="1:1" ht="15" customHeight="1" x14ac:dyDescent="0.25">
      <c r="A644" s="11" t="s">
        <v>18398</v>
      </c>
    </row>
    <row r="645" spans="1:1" ht="15" customHeight="1" x14ac:dyDescent="0.25">
      <c r="A645" s="11" t="s">
        <v>18399</v>
      </c>
    </row>
    <row r="646" spans="1:1" ht="15" customHeight="1" x14ac:dyDescent="0.25">
      <c r="A646" s="11" t="s">
        <v>400</v>
      </c>
    </row>
    <row r="647" spans="1:1" ht="15" customHeight="1" x14ac:dyDescent="0.25">
      <c r="A647" s="11" t="s">
        <v>13067</v>
      </c>
    </row>
    <row r="648" spans="1:1" ht="15" customHeight="1" x14ac:dyDescent="0.25">
      <c r="A648" s="11" t="s">
        <v>401</v>
      </c>
    </row>
    <row r="649" spans="1:1" ht="15" customHeight="1" x14ac:dyDescent="0.25">
      <c r="A649" s="11" t="s">
        <v>18400</v>
      </c>
    </row>
    <row r="650" spans="1:1" ht="15" customHeight="1" x14ac:dyDescent="0.25">
      <c r="A650" s="11" t="s">
        <v>402</v>
      </c>
    </row>
    <row r="651" spans="1:1" ht="15" customHeight="1" x14ac:dyDescent="0.25">
      <c r="A651" s="11" t="s">
        <v>13068</v>
      </c>
    </row>
    <row r="652" spans="1:1" ht="15" customHeight="1" x14ac:dyDescent="0.25">
      <c r="A652" s="11" t="s">
        <v>13069</v>
      </c>
    </row>
    <row r="653" spans="1:1" ht="15" customHeight="1" x14ac:dyDescent="0.25">
      <c r="A653" s="11" t="s">
        <v>18401</v>
      </c>
    </row>
    <row r="654" spans="1:1" ht="15" customHeight="1" x14ac:dyDescent="0.25">
      <c r="A654" s="11" t="s">
        <v>18402</v>
      </c>
    </row>
    <row r="655" spans="1:1" ht="15" customHeight="1" x14ac:dyDescent="0.25">
      <c r="A655" s="11" t="s">
        <v>403</v>
      </c>
    </row>
    <row r="656" spans="1:1" ht="15" customHeight="1" x14ac:dyDescent="0.25">
      <c r="A656" s="11" t="s">
        <v>18403</v>
      </c>
    </row>
    <row r="657" spans="1:1" ht="15" customHeight="1" x14ac:dyDescent="0.25">
      <c r="A657" s="11" t="s">
        <v>18404</v>
      </c>
    </row>
    <row r="658" spans="1:1" ht="15" customHeight="1" x14ac:dyDescent="0.25">
      <c r="A658" s="11" t="s">
        <v>18405</v>
      </c>
    </row>
    <row r="659" spans="1:1" ht="15" customHeight="1" x14ac:dyDescent="0.25">
      <c r="A659" s="11" t="s">
        <v>18406</v>
      </c>
    </row>
    <row r="660" spans="1:1" ht="15" customHeight="1" x14ac:dyDescent="0.25">
      <c r="A660" s="11" t="s">
        <v>18407</v>
      </c>
    </row>
    <row r="661" spans="1:1" ht="15" customHeight="1" x14ac:dyDescent="0.25">
      <c r="A661" s="11" t="s">
        <v>18408</v>
      </c>
    </row>
    <row r="662" spans="1:1" ht="15" customHeight="1" x14ac:dyDescent="0.25">
      <c r="A662" s="11" t="s">
        <v>18409</v>
      </c>
    </row>
    <row r="663" spans="1:1" ht="15" customHeight="1" x14ac:dyDescent="0.25">
      <c r="A663" s="11" t="s">
        <v>18410</v>
      </c>
    </row>
    <row r="664" spans="1:1" ht="15" customHeight="1" x14ac:dyDescent="0.25">
      <c r="A664" s="11" t="s">
        <v>18411</v>
      </c>
    </row>
    <row r="665" spans="1:1" ht="15" customHeight="1" x14ac:dyDescent="0.25">
      <c r="A665" s="11" t="s">
        <v>404</v>
      </c>
    </row>
    <row r="666" spans="1:1" ht="15" customHeight="1" x14ac:dyDescent="0.25">
      <c r="A666" s="11" t="s">
        <v>18412</v>
      </c>
    </row>
    <row r="667" spans="1:1" ht="15" customHeight="1" x14ac:dyDescent="0.25">
      <c r="A667" s="11" t="s">
        <v>18413</v>
      </c>
    </row>
    <row r="668" spans="1:1" ht="15" customHeight="1" x14ac:dyDescent="0.25">
      <c r="A668" s="11" t="s">
        <v>18414</v>
      </c>
    </row>
    <row r="669" spans="1:1" ht="15" customHeight="1" x14ac:dyDescent="0.25">
      <c r="A669" s="11" t="s">
        <v>13070</v>
      </c>
    </row>
    <row r="670" spans="1:1" ht="15" customHeight="1" x14ac:dyDescent="0.25">
      <c r="A670" s="11" t="s">
        <v>13071</v>
      </c>
    </row>
    <row r="671" spans="1:1" ht="15" customHeight="1" x14ac:dyDescent="0.25">
      <c r="A671" s="11" t="s">
        <v>13072</v>
      </c>
    </row>
    <row r="672" spans="1:1" ht="15" customHeight="1" x14ac:dyDescent="0.25">
      <c r="A672" s="11" t="s">
        <v>405</v>
      </c>
    </row>
    <row r="673" spans="1:1" ht="15" customHeight="1" x14ac:dyDescent="0.25">
      <c r="A673" s="11" t="s">
        <v>406</v>
      </c>
    </row>
    <row r="674" spans="1:1" ht="15" customHeight="1" x14ac:dyDescent="0.25">
      <c r="A674" s="11" t="s">
        <v>407</v>
      </c>
    </row>
    <row r="675" spans="1:1" ht="15" customHeight="1" x14ac:dyDescent="0.25">
      <c r="A675" s="11" t="s">
        <v>13073</v>
      </c>
    </row>
    <row r="676" spans="1:1" ht="15" customHeight="1" x14ac:dyDescent="0.25">
      <c r="A676" s="11" t="s">
        <v>408</v>
      </c>
    </row>
    <row r="677" spans="1:1" ht="15" customHeight="1" x14ac:dyDescent="0.25">
      <c r="A677" s="11" t="s">
        <v>409</v>
      </c>
    </row>
    <row r="678" spans="1:1" ht="15" customHeight="1" x14ac:dyDescent="0.25">
      <c r="A678" s="11" t="s">
        <v>410</v>
      </c>
    </row>
    <row r="679" spans="1:1" ht="15" customHeight="1" x14ac:dyDescent="0.25">
      <c r="A679" s="11" t="s">
        <v>411</v>
      </c>
    </row>
    <row r="680" spans="1:1" ht="15" customHeight="1" x14ac:dyDescent="0.25">
      <c r="A680" s="11" t="s">
        <v>13074</v>
      </c>
    </row>
    <row r="681" spans="1:1" ht="15" customHeight="1" x14ac:dyDescent="0.25">
      <c r="A681" s="11" t="s">
        <v>13075</v>
      </c>
    </row>
    <row r="682" spans="1:1" ht="15" customHeight="1" x14ac:dyDescent="0.25">
      <c r="A682" s="11" t="s">
        <v>412</v>
      </c>
    </row>
    <row r="683" spans="1:1" ht="15" customHeight="1" x14ac:dyDescent="0.25">
      <c r="A683" s="11" t="s">
        <v>13076</v>
      </c>
    </row>
    <row r="684" spans="1:1" ht="15" customHeight="1" x14ac:dyDescent="0.25">
      <c r="A684" s="11" t="s">
        <v>413</v>
      </c>
    </row>
    <row r="685" spans="1:1" ht="15" customHeight="1" x14ac:dyDescent="0.25">
      <c r="A685" s="11" t="s">
        <v>13077</v>
      </c>
    </row>
    <row r="686" spans="1:1" ht="15" customHeight="1" x14ac:dyDescent="0.25">
      <c r="A686" s="11" t="s">
        <v>18415</v>
      </c>
    </row>
    <row r="687" spans="1:1" ht="15" customHeight="1" x14ac:dyDescent="0.25">
      <c r="A687" s="11" t="s">
        <v>13078</v>
      </c>
    </row>
    <row r="688" spans="1:1" ht="15" customHeight="1" x14ac:dyDescent="0.25">
      <c r="A688" s="11" t="s">
        <v>414</v>
      </c>
    </row>
    <row r="689" spans="1:1" ht="15" customHeight="1" x14ac:dyDescent="0.25">
      <c r="A689" s="11" t="s">
        <v>13079</v>
      </c>
    </row>
    <row r="690" spans="1:1" ht="15" customHeight="1" x14ac:dyDescent="0.25">
      <c r="A690" s="11" t="s">
        <v>415</v>
      </c>
    </row>
    <row r="691" spans="1:1" ht="15" customHeight="1" x14ac:dyDescent="0.25">
      <c r="A691" s="11" t="s">
        <v>13080</v>
      </c>
    </row>
    <row r="692" spans="1:1" ht="15" customHeight="1" x14ac:dyDescent="0.25">
      <c r="A692" s="11" t="s">
        <v>416</v>
      </c>
    </row>
    <row r="693" spans="1:1" ht="15" customHeight="1" x14ac:dyDescent="0.25">
      <c r="A693" s="11" t="s">
        <v>13081</v>
      </c>
    </row>
    <row r="694" spans="1:1" ht="15" customHeight="1" x14ac:dyDescent="0.25">
      <c r="A694" s="11" t="s">
        <v>417</v>
      </c>
    </row>
    <row r="695" spans="1:1" ht="15" customHeight="1" x14ac:dyDescent="0.25">
      <c r="A695" s="11" t="s">
        <v>418</v>
      </c>
    </row>
    <row r="696" spans="1:1" ht="15" customHeight="1" x14ac:dyDescent="0.25">
      <c r="A696" s="11" t="s">
        <v>419</v>
      </c>
    </row>
    <row r="697" spans="1:1" ht="15" customHeight="1" x14ac:dyDescent="0.25">
      <c r="A697" s="11" t="s">
        <v>13082</v>
      </c>
    </row>
    <row r="698" spans="1:1" ht="15" customHeight="1" x14ac:dyDescent="0.25">
      <c r="A698" s="11" t="s">
        <v>420</v>
      </c>
    </row>
    <row r="699" spans="1:1" ht="15" customHeight="1" x14ac:dyDescent="0.25">
      <c r="A699" s="11" t="s">
        <v>421</v>
      </c>
    </row>
    <row r="700" spans="1:1" ht="15" customHeight="1" x14ac:dyDescent="0.25">
      <c r="A700" s="11" t="s">
        <v>422</v>
      </c>
    </row>
    <row r="701" spans="1:1" ht="15" customHeight="1" x14ac:dyDescent="0.25">
      <c r="A701" s="11" t="s">
        <v>423</v>
      </c>
    </row>
    <row r="702" spans="1:1" ht="15" customHeight="1" x14ac:dyDescent="0.25">
      <c r="A702" s="11" t="s">
        <v>424</v>
      </c>
    </row>
    <row r="703" spans="1:1" ht="15" customHeight="1" x14ac:dyDescent="0.25">
      <c r="A703" s="11" t="s">
        <v>425</v>
      </c>
    </row>
    <row r="704" spans="1:1" ht="15" customHeight="1" x14ac:dyDescent="0.25">
      <c r="A704" s="11" t="s">
        <v>426</v>
      </c>
    </row>
    <row r="705" spans="1:1" ht="15" customHeight="1" x14ac:dyDescent="0.25">
      <c r="A705" s="11" t="s">
        <v>427</v>
      </c>
    </row>
    <row r="706" spans="1:1" ht="15" customHeight="1" x14ac:dyDescent="0.25">
      <c r="A706" s="11" t="s">
        <v>428</v>
      </c>
    </row>
    <row r="707" spans="1:1" ht="15" customHeight="1" x14ac:dyDescent="0.25">
      <c r="A707" s="11" t="s">
        <v>13083</v>
      </c>
    </row>
    <row r="708" spans="1:1" ht="15" customHeight="1" x14ac:dyDescent="0.25">
      <c r="A708" s="11" t="s">
        <v>13084</v>
      </c>
    </row>
    <row r="709" spans="1:1" ht="15" customHeight="1" x14ac:dyDescent="0.25">
      <c r="A709" s="11" t="s">
        <v>13085</v>
      </c>
    </row>
    <row r="710" spans="1:1" ht="15" customHeight="1" x14ac:dyDescent="0.25">
      <c r="A710" s="11" t="s">
        <v>429</v>
      </c>
    </row>
    <row r="711" spans="1:1" ht="15" customHeight="1" x14ac:dyDescent="0.25">
      <c r="A711" s="11" t="s">
        <v>13086</v>
      </c>
    </row>
    <row r="712" spans="1:1" ht="15" customHeight="1" x14ac:dyDescent="0.25">
      <c r="A712" s="11" t="s">
        <v>13087</v>
      </c>
    </row>
    <row r="713" spans="1:1" ht="15" customHeight="1" x14ac:dyDescent="0.25">
      <c r="A713" s="11" t="s">
        <v>430</v>
      </c>
    </row>
    <row r="714" spans="1:1" ht="15" customHeight="1" x14ac:dyDescent="0.25">
      <c r="A714" s="11" t="s">
        <v>13088</v>
      </c>
    </row>
    <row r="715" spans="1:1" ht="15" customHeight="1" x14ac:dyDescent="0.25">
      <c r="A715" s="11" t="s">
        <v>431</v>
      </c>
    </row>
    <row r="716" spans="1:1" ht="15" customHeight="1" x14ac:dyDescent="0.25">
      <c r="A716" s="11" t="s">
        <v>432</v>
      </c>
    </row>
    <row r="717" spans="1:1" ht="15" customHeight="1" x14ac:dyDescent="0.25">
      <c r="A717" s="11" t="s">
        <v>13089</v>
      </c>
    </row>
    <row r="718" spans="1:1" ht="15" customHeight="1" x14ac:dyDescent="0.25">
      <c r="A718" s="11" t="s">
        <v>433</v>
      </c>
    </row>
    <row r="719" spans="1:1" ht="15" customHeight="1" x14ac:dyDescent="0.25">
      <c r="A719" s="11" t="s">
        <v>434</v>
      </c>
    </row>
    <row r="720" spans="1:1" ht="15" customHeight="1" x14ac:dyDescent="0.25">
      <c r="A720" s="11" t="s">
        <v>13090</v>
      </c>
    </row>
    <row r="721" spans="1:1" ht="15" customHeight="1" x14ac:dyDescent="0.25">
      <c r="A721" s="11" t="s">
        <v>13091</v>
      </c>
    </row>
    <row r="722" spans="1:1" ht="15" customHeight="1" x14ac:dyDescent="0.25">
      <c r="A722" s="11" t="s">
        <v>13092</v>
      </c>
    </row>
    <row r="723" spans="1:1" ht="15" customHeight="1" x14ac:dyDescent="0.25">
      <c r="A723" s="11" t="s">
        <v>13093</v>
      </c>
    </row>
    <row r="724" spans="1:1" ht="15" customHeight="1" x14ac:dyDescent="0.25">
      <c r="A724" s="11" t="s">
        <v>13094</v>
      </c>
    </row>
    <row r="725" spans="1:1" ht="15" customHeight="1" x14ac:dyDescent="0.25">
      <c r="A725" s="11" t="s">
        <v>13095</v>
      </c>
    </row>
    <row r="726" spans="1:1" ht="15" customHeight="1" x14ac:dyDescent="0.25">
      <c r="A726" s="11" t="s">
        <v>435</v>
      </c>
    </row>
    <row r="727" spans="1:1" ht="15" customHeight="1" x14ac:dyDescent="0.25">
      <c r="A727" s="11" t="s">
        <v>436</v>
      </c>
    </row>
    <row r="728" spans="1:1" ht="15" customHeight="1" x14ac:dyDescent="0.25">
      <c r="A728" s="11" t="s">
        <v>13096</v>
      </c>
    </row>
    <row r="729" spans="1:1" ht="15" customHeight="1" x14ac:dyDescent="0.25">
      <c r="A729" s="11" t="s">
        <v>13097</v>
      </c>
    </row>
    <row r="730" spans="1:1" ht="15" customHeight="1" x14ac:dyDescent="0.25">
      <c r="A730" s="11" t="s">
        <v>437</v>
      </c>
    </row>
    <row r="731" spans="1:1" ht="15" customHeight="1" x14ac:dyDescent="0.25">
      <c r="A731" s="11" t="s">
        <v>13098</v>
      </c>
    </row>
    <row r="732" spans="1:1" ht="15" customHeight="1" x14ac:dyDescent="0.25">
      <c r="A732" s="11" t="s">
        <v>438</v>
      </c>
    </row>
    <row r="733" spans="1:1" ht="15" customHeight="1" x14ac:dyDescent="0.25">
      <c r="A733" s="11" t="s">
        <v>439</v>
      </c>
    </row>
    <row r="734" spans="1:1" ht="15" customHeight="1" x14ac:dyDescent="0.25">
      <c r="A734" s="11" t="s">
        <v>440</v>
      </c>
    </row>
    <row r="735" spans="1:1" ht="15" customHeight="1" x14ac:dyDescent="0.25">
      <c r="A735" s="11" t="s">
        <v>441</v>
      </c>
    </row>
    <row r="736" spans="1:1" ht="15" customHeight="1" x14ac:dyDescent="0.25">
      <c r="A736" s="11" t="s">
        <v>442</v>
      </c>
    </row>
    <row r="737" spans="1:1" ht="15" customHeight="1" x14ac:dyDescent="0.25">
      <c r="A737" s="11" t="s">
        <v>443</v>
      </c>
    </row>
    <row r="738" spans="1:1" ht="15" customHeight="1" x14ac:dyDescent="0.25">
      <c r="A738" s="11" t="s">
        <v>13099</v>
      </c>
    </row>
    <row r="739" spans="1:1" ht="15" customHeight="1" x14ac:dyDescent="0.25">
      <c r="A739" s="11" t="s">
        <v>444</v>
      </c>
    </row>
    <row r="740" spans="1:1" ht="15" customHeight="1" x14ac:dyDescent="0.25">
      <c r="A740" s="11" t="s">
        <v>445</v>
      </c>
    </row>
    <row r="741" spans="1:1" ht="15" customHeight="1" x14ac:dyDescent="0.25">
      <c r="A741" s="11" t="s">
        <v>446</v>
      </c>
    </row>
    <row r="742" spans="1:1" ht="15" customHeight="1" x14ac:dyDescent="0.25">
      <c r="A742" s="11" t="s">
        <v>447</v>
      </c>
    </row>
    <row r="743" spans="1:1" ht="15" customHeight="1" x14ac:dyDescent="0.25">
      <c r="A743" s="11" t="s">
        <v>448</v>
      </c>
    </row>
    <row r="744" spans="1:1" ht="15" customHeight="1" x14ac:dyDescent="0.25">
      <c r="A744" s="11" t="s">
        <v>449</v>
      </c>
    </row>
    <row r="745" spans="1:1" ht="15" customHeight="1" x14ac:dyDescent="0.25">
      <c r="A745" s="11" t="s">
        <v>450</v>
      </c>
    </row>
    <row r="746" spans="1:1" ht="15" customHeight="1" x14ac:dyDescent="0.25">
      <c r="A746" s="11" t="s">
        <v>451</v>
      </c>
    </row>
    <row r="747" spans="1:1" ht="15" customHeight="1" x14ac:dyDescent="0.25">
      <c r="A747" s="11" t="s">
        <v>452</v>
      </c>
    </row>
    <row r="748" spans="1:1" ht="15" customHeight="1" x14ac:dyDescent="0.25">
      <c r="A748" s="11" t="s">
        <v>453</v>
      </c>
    </row>
    <row r="749" spans="1:1" ht="15" customHeight="1" x14ac:dyDescent="0.25">
      <c r="A749" s="11" t="s">
        <v>454</v>
      </c>
    </row>
    <row r="750" spans="1:1" ht="15" customHeight="1" x14ac:dyDescent="0.25">
      <c r="A750" s="11" t="s">
        <v>455</v>
      </c>
    </row>
    <row r="751" spans="1:1" ht="15" customHeight="1" x14ac:dyDescent="0.25">
      <c r="A751" s="11" t="s">
        <v>456</v>
      </c>
    </row>
    <row r="752" spans="1:1" ht="15" customHeight="1" x14ac:dyDescent="0.25">
      <c r="A752" s="11" t="s">
        <v>457</v>
      </c>
    </row>
    <row r="753" spans="1:1" ht="15" customHeight="1" x14ac:dyDescent="0.25">
      <c r="A753" s="11" t="s">
        <v>458</v>
      </c>
    </row>
    <row r="754" spans="1:1" ht="15" customHeight="1" x14ac:dyDescent="0.25">
      <c r="A754" s="11" t="s">
        <v>459</v>
      </c>
    </row>
    <row r="755" spans="1:1" ht="15" customHeight="1" x14ac:dyDescent="0.25">
      <c r="A755" s="11" t="s">
        <v>460</v>
      </c>
    </row>
    <row r="756" spans="1:1" ht="15" customHeight="1" x14ac:dyDescent="0.25">
      <c r="A756" s="11" t="s">
        <v>461</v>
      </c>
    </row>
    <row r="757" spans="1:1" ht="15" customHeight="1" x14ac:dyDescent="0.25">
      <c r="A757" s="11" t="s">
        <v>462</v>
      </c>
    </row>
    <row r="758" spans="1:1" ht="15" customHeight="1" x14ac:dyDescent="0.25">
      <c r="A758" s="11" t="s">
        <v>463</v>
      </c>
    </row>
    <row r="759" spans="1:1" ht="15" customHeight="1" x14ac:dyDescent="0.25">
      <c r="A759" s="11" t="s">
        <v>464</v>
      </c>
    </row>
    <row r="760" spans="1:1" ht="15" customHeight="1" x14ac:dyDescent="0.25">
      <c r="A760" s="11" t="s">
        <v>465</v>
      </c>
    </row>
    <row r="761" spans="1:1" ht="15" customHeight="1" x14ac:dyDescent="0.25">
      <c r="A761" s="11" t="s">
        <v>466</v>
      </c>
    </row>
    <row r="762" spans="1:1" ht="15" customHeight="1" x14ac:dyDescent="0.25">
      <c r="A762" s="11" t="s">
        <v>467</v>
      </c>
    </row>
    <row r="763" spans="1:1" ht="15" customHeight="1" x14ac:dyDescent="0.25">
      <c r="A763" s="11" t="s">
        <v>468</v>
      </c>
    </row>
    <row r="764" spans="1:1" ht="15" customHeight="1" x14ac:dyDescent="0.25">
      <c r="A764" s="11" t="s">
        <v>469</v>
      </c>
    </row>
    <row r="765" spans="1:1" ht="15" customHeight="1" x14ac:dyDescent="0.25">
      <c r="A765" s="11" t="s">
        <v>470</v>
      </c>
    </row>
    <row r="766" spans="1:1" ht="15" customHeight="1" x14ac:dyDescent="0.25">
      <c r="A766" s="11" t="s">
        <v>471</v>
      </c>
    </row>
    <row r="767" spans="1:1" ht="15" customHeight="1" x14ac:dyDescent="0.25">
      <c r="A767" s="11" t="s">
        <v>472</v>
      </c>
    </row>
    <row r="768" spans="1:1" ht="15" customHeight="1" x14ac:dyDescent="0.25">
      <c r="A768" s="11" t="s">
        <v>473</v>
      </c>
    </row>
    <row r="769" spans="1:1" ht="15" customHeight="1" x14ac:dyDescent="0.25">
      <c r="A769" s="11" t="s">
        <v>474</v>
      </c>
    </row>
    <row r="770" spans="1:1" ht="15" customHeight="1" x14ac:dyDescent="0.25">
      <c r="A770" s="11" t="s">
        <v>475</v>
      </c>
    </row>
    <row r="771" spans="1:1" ht="15" customHeight="1" x14ac:dyDescent="0.25">
      <c r="A771" s="11" t="s">
        <v>476</v>
      </c>
    </row>
    <row r="772" spans="1:1" ht="15" customHeight="1" x14ac:dyDescent="0.25">
      <c r="A772" s="11" t="s">
        <v>477</v>
      </c>
    </row>
    <row r="773" spans="1:1" ht="15" customHeight="1" x14ac:dyDescent="0.25">
      <c r="A773" s="11" t="s">
        <v>478</v>
      </c>
    </row>
    <row r="774" spans="1:1" ht="15" customHeight="1" x14ac:dyDescent="0.25">
      <c r="A774" s="11" t="s">
        <v>479</v>
      </c>
    </row>
    <row r="775" spans="1:1" ht="15" customHeight="1" x14ac:dyDescent="0.25">
      <c r="A775" s="11" t="s">
        <v>480</v>
      </c>
    </row>
    <row r="776" spans="1:1" ht="15" customHeight="1" x14ac:dyDescent="0.25">
      <c r="A776" s="11" t="s">
        <v>481</v>
      </c>
    </row>
    <row r="777" spans="1:1" ht="15" customHeight="1" x14ac:dyDescent="0.25">
      <c r="A777" s="11" t="s">
        <v>13100</v>
      </c>
    </row>
    <row r="778" spans="1:1" ht="15" customHeight="1" x14ac:dyDescent="0.25">
      <c r="A778" s="11" t="s">
        <v>13101</v>
      </c>
    </row>
    <row r="779" spans="1:1" ht="15" customHeight="1" x14ac:dyDescent="0.25">
      <c r="A779" s="11" t="s">
        <v>13102</v>
      </c>
    </row>
    <row r="780" spans="1:1" ht="15" customHeight="1" x14ac:dyDescent="0.25">
      <c r="A780" s="11" t="s">
        <v>482</v>
      </c>
    </row>
    <row r="781" spans="1:1" ht="15" customHeight="1" x14ac:dyDescent="0.25">
      <c r="A781" s="11" t="s">
        <v>483</v>
      </c>
    </row>
    <row r="782" spans="1:1" ht="15" customHeight="1" x14ac:dyDescent="0.25">
      <c r="A782" s="11" t="s">
        <v>18416</v>
      </c>
    </row>
    <row r="783" spans="1:1" ht="15" customHeight="1" x14ac:dyDescent="0.25">
      <c r="A783" s="11" t="s">
        <v>484</v>
      </c>
    </row>
    <row r="784" spans="1:1" ht="15" customHeight="1" x14ac:dyDescent="0.25">
      <c r="A784" s="11" t="s">
        <v>13103</v>
      </c>
    </row>
    <row r="785" spans="1:1" ht="15" customHeight="1" x14ac:dyDescent="0.25">
      <c r="A785" s="11" t="s">
        <v>485</v>
      </c>
    </row>
    <row r="786" spans="1:1" ht="15" customHeight="1" x14ac:dyDescent="0.25">
      <c r="A786" s="11" t="s">
        <v>486</v>
      </c>
    </row>
    <row r="787" spans="1:1" ht="15" customHeight="1" x14ac:dyDescent="0.25">
      <c r="A787" s="11" t="s">
        <v>487</v>
      </c>
    </row>
    <row r="788" spans="1:1" ht="15" customHeight="1" x14ac:dyDescent="0.25">
      <c r="A788" s="11" t="s">
        <v>488</v>
      </c>
    </row>
    <row r="789" spans="1:1" ht="15" customHeight="1" x14ac:dyDescent="0.25">
      <c r="A789" s="11" t="s">
        <v>489</v>
      </c>
    </row>
    <row r="790" spans="1:1" ht="15" customHeight="1" x14ac:dyDescent="0.25">
      <c r="A790" s="11" t="s">
        <v>490</v>
      </c>
    </row>
    <row r="791" spans="1:1" ht="15" customHeight="1" x14ac:dyDescent="0.25">
      <c r="A791" s="11" t="s">
        <v>491</v>
      </c>
    </row>
    <row r="792" spans="1:1" ht="15" customHeight="1" x14ac:dyDescent="0.25">
      <c r="A792" s="11" t="s">
        <v>492</v>
      </c>
    </row>
    <row r="793" spans="1:1" ht="15" customHeight="1" x14ac:dyDescent="0.25">
      <c r="A793" s="11" t="s">
        <v>493</v>
      </c>
    </row>
    <row r="794" spans="1:1" ht="15" customHeight="1" x14ac:dyDescent="0.25">
      <c r="A794" s="11" t="s">
        <v>494</v>
      </c>
    </row>
    <row r="795" spans="1:1" ht="15" customHeight="1" x14ac:dyDescent="0.25">
      <c r="A795" s="11" t="s">
        <v>495</v>
      </c>
    </row>
    <row r="796" spans="1:1" ht="15" customHeight="1" x14ac:dyDescent="0.25">
      <c r="A796" s="11" t="s">
        <v>496</v>
      </c>
    </row>
    <row r="797" spans="1:1" ht="15" customHeight="1" x14ac:dyDescent="0.25">
      <c r="A797" s="11" t="s">
        <v>497</v>
      </c>
    </row>
    <row r="798" spans="1:1" ht="15" customHeight="1" x14ac:dyDescent="0.25">
      <c r="A798" s="11" t="s">
        <v>498</v>
      </c>
    </row>
    <row r="799" spans="1:1" ht="15" customHeight="1" x14ac:dyDescent="0.25">
      <c r="A799" s="11" t="s">
        <v>499</v>
      </c>
    </row>
    <row r="800" spans="1:1" ht="15" customHeight="1" x14ac:dyDescent="0.25">
      <c r="A800" s="11" t="s">
        <v>500</v>
      </c>
    </row>
    <row r="801" spans="1:1" ht="15" customHeight="1" x14ac:dyDescent="0.25">
      <c r="A801" s="11" t="s">
        <v>501</v>
      </c>
    </row>
    <row r="802" spans="1:1" ht="15" customHeight="1" x14ac:dyDescent="0.25">
      <c r="A802" s="11" t="s">
        <v>502</v>
      </c>
    </row>
    <row r="803" spans="1:1" ht="15" customHeight="1" x14ac:dyDescent="0.25">
      <c r="A803" s="11" t="s">
        <v>503</v>
      </c>
    </row>
    <row r="804" spans="1:1" ht="15" customHeight="1" x14ac:dyDescent="0.25">
      <c r="A804" s="11" t="s">
        <v>504</v>
      </c>
    </row>
    <row r="805" spans="1:1" ht="15" customHeight="1" x14ac:dyDescent="0.25">
      <c r="A805" s="11" t="s">
        <v>505</v>
      </c>
    </row>
    <row r="806" spans="1:1" ht="15" customHeight="1" x14ac:dyDescent="0.25">
      <c r="A806" s="11" t="s">
        <v>506</v>
      </c>
    </row>
    <row r="807" spans="1:1" ht="15" customHeight="1" x14ac:dyDescent="0.25">
      <c r="A807" s="11" t="s">
        <v>507</v>
      </c>
    </row>
    <row r="808" spans="1:1" ht="15" customHeight="1" x14ac:dyDescent="0.25">
      <c r="A808" s="11" t="s">
        <v>508</v>
      </c>
    </row>
    <row r="809" spans="1:1" ht="15" customHeight="1" x14ac:dyDescent="0.25">
      <c r="A809" s="11" t="s">
        <v>509</v>
      </c>
    </row>
    <row r="810" spans="1:1" ht="15" customHeight="1" x14ac:dyDescent="0.25">
      <c r="A810" s="11" t="s">
        <v>510</v>
      </c>
    </row>
    <row r="811" spans="1:1" ht="15" customHeight="1" x14ac:dyDescent="0.25">
      <c r="A811" s="11" t="s">
        <v>511</v>
      </c>
    </row>
    <row r="812" spans="1:1" ht="15" customHeight="1" x14ac:dyDescent="0.25">
      <c r="A812" s="11" t="s">
        <v>512</v>
      </c>
    </row>
    <row r="813" spans="1:1" ht="15" customHeight="1" x14ac:dyDescent="0.25">
      <c r="A813" s="11" t="s">
        <v>513</v>
      </c>
    </row>
    <row r="814" spans="1:1" ht="15" customHeight="1" x14ac:dyDescent="0.25">
      <c r="A814" s="11" t="s">
        <v>514</v>
      </c>
    </row>
    <row r="815" spans="1:1" ht="15" customHeight="1" x14ac:dyDescent="0.25">
      <c r="A815" s="11" t="s">
        <v>515</v>
      </c>
    </row>
    <row r="816" spans="1:1" ht="15" customHeight="1" x14ac:dyDescent="0.25">
      <c r="A816" s="11" t="s">
        <v>516</v>
      </c>
    </row>
    <row r="817" spans="1:1" ht="15" customHeight="1" x14ac:dyDescent="0.25">
      <c r="A817" s="11" t="s">
        <v>13104</v>
      </c>
    </row>
    <row r="818" spans="1:1" ht="15" customHeight="1" x14ac:dyDescent="0.25">
      <c r="A818" s="11" t="s">
        <v>18417</v>
      </c>
    </row>
    <row r="819" spans="1:1" ht="15" customHeight="1" x14ac:dyDescent="0.25">
      <c r="A819" s="11" t="s">
        <v>517</v>
      </c>
    </row>
    <row r="820" spans="1:1" ht="15" customHeight="1" x14ac:dyDescent="0.25">
      <c r="A820" s="11" t="s">
        <v>518</v>
      </c>
    </row>
    <row r="821" spans="1:1" ht="15" customHeight="1" x14ac:dyDescent="0.25">
      <c r="A821" s="11" t="s">
        <v>519</v>
      </c>
    </row>
    <row r="822" spans="1:1" ht="15" customHeight="1" x14ac:dyDescent="0.25">
      <c r="A822" s="11" t="s">
        <v>520</v>
      </c>
    </row>
    <row r="823" spans="1:1" ht="15" customHeight="1" x14ac:dyDescent="0.25">
      <c r="A823" s="11" t="s">
        <v>521</v>
      </c>
    </row>
    <row r="824" spans="1:1" ht="15" customHeight="1" x14ac:dyDescent="0.25">
      <c r="A824" s="11" t="s">
        <v>522</v>
      </c>
    </row>
    <row r="825" spans="1:1" ht="15" customHeight="1" x14ac:dyDescent="0.25">
      <c r="A825" s="11" t="s">
        <v>523</v>
      </c>
    </row>
    <row r="826" spans="1:1" ht="15" customHeight="1" x14ac:dyDescent="0.25">
      <c r="A826" s="11" t="s">
        <v>524</v>
      </c>
    </row>
    <row r="827" spans="1:1" ht="15" customHeight="1" x14ac:dyDescent="0.25">
      <c r="A827" s="11" t="s">
        <v>525</v>
      </c>
    </row>
    <row r="828" spans="1:1" ht="15" customHeight="1" x14ac:dyDescent="0.25">
      <c r="A828" s="11" t="s">
        <v>526</v>
      </c>
    </row>
    <row r="829" spans="1:1" ht="15" customHeight="1" x14ac:dyDescent="0.25">
      <c r="A829" s="11" t="s">
        <v>527</v>
      </c>
    </row>
    <row r="830" spans="1:1" ht="15" customHeight="1" x14ac:dyDescent="0.25">
      <c r="A830" s="11" t="s">
        <v>528</v>
      </c>
    </row>
    <row r="831" spans="1:1" ht="15" customHeight="1" x14ac:dyDescent="0.25">
      <c r="A831" s="11" t="s">
        <v>529</v>
      </c>
    </row>
    <row r="832" spans="1:1" ht="15" customHeight="1" x14ac:dyDescent="0.25">
      <c r="A832" s="11" t="s">
        <v>530</v>
      </c>
    </row>
    <row r="833" spans="1:1" ht="15" customHeight="1" x14ac:dyDescent="0.25">
      <c r="A833" s="11" t="s">
        <v>531</v>
      </c>
    </row>
    <row r="834" spans="1:1" ht="15" customHeight="1" x14ac:dyDescent="0.25">
      <c r="A834" s="11" t="s">
        <v>532</v>
      </c>
    </row>
    <row r="835" spans="1:1" ht="15" customHeight="1" x14ac:dyDescent="0.25">
      <c r="A835" s="11" t="s">
        <v>533</v>
      </c>
    </row>
    <row r="836" spans="1:1" ht="15" customHeight="1" x14ac:dyDescent="0.25">
      <c r="A836" s="11" t="s">
        <v>534</v>
      </c>
    </row>
    <row r="837" spans="1:1" ht="15" customHeight="1" x14ac:dyDescent="0.25">
      <c r="A837" s="11" t="s">
        <v>535</v>
      </c>
    </row>
    <row r="838" spans="1:1" ht="15" customHeight="1" x14ac:dyDescent="0.25">
      <c r="A838" s="11" t="s">
        <v>536</v>
      </c>
    </row>
    <row r="839" spans="1:1" ht="15" customHeight="1" x14ac:dyDescent="0.25">
      <c r="A839" s="11" t="s">
        <v>537</v>
      </c>
    </row>
    <row r="840" spans="1:1" ht="15" customHeight="1" x14ac:dyDescent="0.25">
      <c r="A840" s="11" t="s">
        <v>538</v>
      </c>
    </row>
    <row r="841" spans="1:1" ht="15" customHeight="1" x14ac:dyDescent="0.25">
      <c r="A841" s="11" t="s">
        <v>539</v>
      </c>
    </row>
    <row r="842" spans="1:1" ht="15" customHeight="1" x14ac:dyDescent="0.25">
      <c r="A842" s="11" t="s">
        <v>540</v>
      </c>
    </row>
    <row r="843" spans="1:1" ht="15" customHeight="1" x14ac:dyDescent="0.25">
      <c r="A843" s="11" t="s">
        <v>541</v>
      </c>
    </row>
    <row r="844" spans="1:1" ht="15" customHeight="1" x14ac:dyDescent="0.25">
      <c r="A844" s="11" t="s">
        <v>542</v>
      </c>
    </row>
    <row r="845" spans="1:1" ht="15" customHeight="1" x14ac:dyDescent="0.25">
      <c r="A845" s="11" t="s">
        <v>13105</v>
      </c>
    </row>
    <row r="846" spans="1:1" ht="15" customHeight="1" x14ac:dyDescent="0.25">
      <c r="A846" s="11" t="s">
        <v>13106</v>
      </c>
    </row>
    <row r="847" spans="1:1" ht="15" customHeight="1" x14ac:dyDescent="0.25">
      <c r="A847" s="11" t="s">
        <v>13107</v>
      </c>
    </row>
    <row r="848" spans="1:1" ht="15" customHeight="1" x14ac:dyDescent="0.25">
      <c r="A848" s="11" t="s">
        <v>13108</v>
      </c>
    </row>
    <row r="849" spans="1:1" ht="15" customHeight="1" x14ac:dyDescent="0.25">
      <c r="A849" s="11" t="s">
        <v>543</v>
      </c>
    </row>
    <row r="850" spans="1:1" ht="15" customHeight="1" x14ac:dyDescent="0.25">
      <c r="A850" s="11" t="s">
        <v>13109</v>
      </c>
    </row>
    <row r="851" spans="1:1" ht="15" customHeight="1" x14ac:dyDescent="0.25">
      <c r="A851" s="11" t="s">
        <v>544</v>
      </c>
    </row>
    <row r="852" spans="1:1" ht="15" customHeight="1" x14ac:dyDescent="0.25">
      <c r="A852" s="11" t="s">
        <v>545</v>
      </c>
    </row>
    <row r="853" spans="1:1" ht="15" customHeight="1" x14ac:dyDescent="0.25">
      <c r="A853" s="11" t="s">
        <v>546</v>
      </c>
    </row>
    <row r="854" spans="1:1" ht="15" customHeight="1" x14ac:dyDescent="0.25">
      <c r="A854" s="11" t="s">
        <v>13110</v>
      </c>
    </row>
    <row r="855" spans="1:1" ht="15" customHeight="1" x14ac:dyDescent="0.25">
      <c r="A855" s="11" t="s">
        <v>547</v>
      </c>
    </row>
    <row r="856" spans="1:1" ht="15" customHeight="1" x14ac:dyDescent="0.25">
      <c r="A856" s="11" t="s">
        <v>13111</v>
      </c>
    </row>
    <row r="857" spans="1:1" ht="15" customHeight="1" x14ac:dyDescent="0.25">
      <c r="A857" s="11" t="s">
        <v>548</v>
      </c>
    </row>
    <row r="858" spans="1:1" ht="15" customHeight="1" x14ac:dyDescent="0.25">
      <c r="A858" s="11" t="s">
        <v>549</v>
      </c>
    </row>
    <row r="859" spans="1:1" ht="15" customHeight="1" x14ac:dyDescent="0.25">
      <c r="A859" s="11" t="s">
        <v>550</v>
      </c>
    </row>
    <row r="860" spans="1:1" ht="15" customHeight="1" x14ac:dyDescent="0.25">
      <c r="A860" s="11" t="s">
        <v>551</v>
      </c>
    </row>
    <row r="861" spans="1:1" ht="15" customHeight="1" x14ac:dyDescent="0.25">
      <c r="A861" s="11" t="s">
        <v>552</v>
      </c>
    </row>
    <row r="862" spans="1:1" ht="15" customHeight="1" x14ac:dyDescent="0.25">
      <c r="A862" s="11" t="s">
        <v>13112</v>
      </c>
    </row>
    <row r="863" spans="1:1" ht="15" customHeight="1" x14ac:dyDescent="0.25">
      <c r="A863" s="11" t="s">
        <v>553</v>
      </c>
    </row>
    <row r="864" spans="1:1" ht="15" customHeight="1" x14ac:dyDescent="0.25">
      <c r="A864" s="11" t="s">
        <v>554</v>
      </c>
    </row>
    <row r="865" spans="1:1" ht="15" customHeight="1" x14ac:dyDescent="0.25">
      <c r="A865" s="11" t="s">
        <v>555</v>
      </c>
    </row>
    <row r="866" spans="1:1" ht="15" customHeight="1" x14ac:dyDescent="0.25">
      <c r="A866" s="11" t="s">
        <v>13113</v>
      </c>
    </row>
    <row r="867" spans="1:1" ht="15" customHeight="1" x14ac:dyDescent="0.25">
      <c r="A867" s="11" t="s">
        <v>556</v>
      </c>
    </row>
    <row r="868" spans="1:1" ht="15" customHeight="1" x14ac:dyDescent="0.25">
      <c r="A868" s="11" t="s">
        <v>557</v>
      </c>
    </row>
    <row r="869" spans="1:1" ht="15" customHeight="1" x14ac:dyDescent="0.25">
      <c r="A869" s="11" t="s">
        <v>558</v>
      </c>
    </row>
    <row r="870" spans="1:1" ht="15" customHeight="1" x14ac:dyDescent="0.25">
      <c r="A870" s="11" t="s">
        <v>559</v>
      </c>
    </row>
    <row r="871" spans="1:1" ht="15" customHeight="1" x14ac:dyDescent="0.25">
      <c r="A871" s="11" t="s">
        <v>560</v>
      </c>
    </row>
    <row r="872" spans="1:1" ht="15" customHeight="1" x14ac:dyDescent="0.25">
      <c r="A872" s="11" t="s">
        <v>561</v>
      </c>
    </row>
    <row r="873" spans="1:1" ht="15" customHeight="1" x14ac:dyDescent="0.25">
      <c r="A873" s="11" t="s">
        <v>13114</v>
      </c>
    </row>
    <row r="874" spans="1:1" ht="15" customHeight="1" x14ac:dyDescent="0.25">
      <c r="A874" s="11" t="s">
        <v>562</v>
      </c>
    </row>
    <row r="875" spans="1:1" ht="15" customHeight="1" x14ac:dyDescent="0.25">
      <c r="A875" s="11" t="s">
        <v>563</v>
      </c>
    </row>
    <row r="876" spans="1:1" ht="15" customHeight="1" x14ac:dyDescent="0.25">
      <c r="A876" s="11" t="s">
        <v>564</v>
      </c>
    </row>
    <row r="877" spans="1:1" ht="15" customHeight="1" x14ac:dyDescent="0.25">
      <c r="A877" s="11" t="s">
        <v>565</v>
      </c>
    </row>
    <row r="878" spans="1:1" ht="15" customHeight="1" x14ac:dyDescent="0.25">
      <c r="A878" s="11" t="s">
        <v>566</v>
      </c>
    </row>
    <row r="879" spans="1:1" ht="15" customHeight="1" x14ac:dyDescent="0.25">
      <c r="A879" s="11" t="s">
        <v>13115</v>
      </c>
    </row>
    <row r="880" spans="1:1" ht="15" customHeight="1" x14ac:dyDescent="0.25">
      <c r="A880" s="11" t="s">
        <v>13116</v>
      </c>
    </row>
    <row r="881" spans="1:1" ht="15" customHeight="1" x14ac:dyDescent="0.25">
      <c r="A881" s="11" t="s">
        <v>567</v>
      </c>
    </row>
    <row r="882" spans="1:1" ht="15" customHeight="1" x14ac:dyDescent="0.25">
      <c r="A882" s="11" t="s">
        <v>568</v>
      </c>
    </row>
    <row r="883" spans="1:1" ht="15" customHeight="1" x14ac:dyDescent="0.25">
      <c r="A883" s="11" t="s">
        <v>13117</v>
      </c>
    </row>
    <row r="884" spans="1:1" ht="15" customHeight="1" x14ac:dyDescent="0.25">
      <c r="A884" s="11" t="s">
        <v>569</v>
      </c>
    </row>
    <row r="885" spans="1:1" ht="15" customHeight="1" x14ac:dyDescent="0.25">
      <c r="A885" s="11" t="s">
        <v>570</v>
      </c>
    </row>
    <row r="886" spans="1:1" ht="15" customHeight="1" x14ac:dyDescent="0.25">
      <c r="A886" s="11" t="s">
        <v>571</v>
      </c>
    </row>
    <row r="887" spans="1:1" ht="15" customHeight="1" x14ac:dyDescent="0.25">
      <c r="A887" s="11" t="s">
        <v>572</v>
      </c>
    </row>
    <row r="888" spans="1:1" ht="15" customHeight="1" x14ac:dyDescent="0.25">
      <c r="A888" s="11" t="s">
        <v>573</v>
      </c>
    </row>
    <row r="889" spans="1:1" ht="15" customHeight="1" x14ac:dyDescent="0.25">
      <c r="A889" s="11" t="s">
        <v>574</v>
      </c>
    </row>
    <row r="890" spans="1:1" ht="15" customHeight="1" x14ac:dyDescent="0.25">
      <c r="A890" s="11" t="s">
        <v>575</v>
      </c>
    </row>
    <row r="891" spans="1:1" ht="15" customHeight="1" x14ac:dyDescent="0.25">
      <c r="A891" s="11" t="s">
        <v>576</v>
      </c>
    </row>
    <row r="892" spans="1:1" ht="15" customHeight="1" x14ac:dyDescent="0.25">
      <c r="A892" s="11" t="s">
        <v>577</v>
      </c>
    </row>
    <row r="893" spans="1:1" ht="15" customHeight="1" x14ac:dyDescent="0.25">
      <c r="A893" s="11" t="s">
        <v>578</v>
      </c>
    </row>
    <row r="894" spans="1:1" ht="15" customHeight="1" x14ac:dyDescent="0.25">
      <c r="A894" s="11" t="s">
        <v>579</v>
      </c>
    </row>
    <row r="895" spans="1:1" ht="15" customHeight="1" x14ac:dyDescent="0.25">
      <c r="A895" s="11" t="s">
        <v>580</v>
      </c>
    </row>
    <row r="896" spans="1:1" ht="15" customHeight="1" x14ac:dyDescent="0.25">
      <c r="A896" s="11" t="s">
        <v>581</v>
      </c>
    </row>
    <row r="897" spans="1:1" ht="15" customHeight="1" x14ac:dyDescent="0.25">
      <c r="A897" s="11" t="s">
        <v>582</v>
      </c>
    </row>
    <row r="898" spans="1:1" ht="15" customHeight="1" x14ac:dyDescent="0.25">
      <c r="A898" s="11" t="s">
        <v>583</v>
      </c>
    </row>
    <row r="899" spans="1:1" ht="15" customHeight="1" x14ac:dyDescent="0.25">
      <c r="A899" s="11" t="s">
        <v>584</v>
      </c>
    </row>
    <row r="900" spans="1:1" ht="15" customHeight="1" x14ac:dyDescent="0.25">
      <c r="A900" s="11" t="s">
        <v>585</v>
      </c>
    </row>
    <row r="901" spans="1:1" ht="15" customHeight="1" x14ac:dyDescent="0.25">
      <c r="A901" s="11" t="s">
        <v>586</v>
      </c>
    </row>
    <row r="902" spans="1:1" ht="15" customHeight="1" x14ac:dyDescent="0.25">
      <c r="A902" s="11" t="s">
        <v>587</v>
      </c>
    </row>
    <row r="903" spans="1:1" ht="15" customHeight="1" x14ac:dyDescent="0.25">
      <c r="A903" s="11" t="s">
        <v>588</v>
      </c>
    </row>
    <row r="904" spans="1:1" ht="15" customHeight="1" x14ac:dyDescent="0.25">
      <c r="A904" s="11" t="s">
        <v>589</v>
      </c>
    </row>
    <row r="905" spans="1:1" ht="15" customHeight="1" x14ac:dyDescent="0.25">
      <c r="A905" s="11" t="s">
        <v>590</v>
      </c>
    </row>
    <row r="906" spans="1:1" ht="15" customHeight="1" x14ac:dyDescent="0.25">
      <c r="A906" s="11" t="s">
        <v>13118</v>
      </c>
    </row>
    <row r="907" spans="1:1" ht="15" customHeight="1" x14ac:dyDescent="0.25">
      <c r="A907" s="11" t="s">
        <v>591</v>
      </c>
    </row>
    <row r="908" spans="1:1" ht="15" customHeight="1" x14ac:dyDescent="0.25">
      <c r="A908" s="11" t="s">
        <v>592</v>
      </c>
    </row>
    <row r="909" spans="1:1" ht="15" customHeight="1" x14ac:dyDescent="0.25">
      <c r="A909" s="11" t="s">
        <v>593</v>
      </c>
    </row>
    <row r="910" spans="1:1" ht="15" customHeight="1" x14ac:dyDescent="0.25">
      <c r="A910" s="11" t="s">
        <v>594</v>
      </c>
    </row>
    <row r="911" spans="1:1" ht="15" customHeight="1" x14ac:dyDescent="0.25">
      <c r="A911" s="11" t="s">
        <v>595</v>
      </c>
    </row>
    <row r="912" spans="1:1" ht="15" customHeight="1" x14ac:dyDescent="0.25">
      <c r="A912" s="11" t="s">
        <v>596</v>
      </c>
    </row>
    <row r="913" spans="1:1" ht="15" customHeight="1" x14ac:dyDescent="0.25">
      <c r="A913" s="11" t="s">
        <v>597</v>
      </c>
    </row>
    <row r="914" spans="1:1" ht="15" customHeight="1" x14ac:dyDescent="0.25">
      <c r="A914" s="11" t="s">
        <v>598</v>
      </c>
    </row>
    <row r="915" spans="1:1" ht="15" customHeight="1" x14ac:dyDescent="0.25">
      <c r="A915" s="11" t="s">
        <v>599</v>
      </c>
    </row>
    <row r="916" spans="1:1" ht="15" customHeight="1" x14ac:dyDescent="0.25">
      <c r="A916" s="11" t="s">
        <v>600</v>
      </c>
    </row>
    <row r="917" spans="1:1" ht="15" customHeight="1" x14ac:dyDescent="0.25">
      <c r="A917" s="11" t="s">
        <v>601</v>
      </c>
    </row>
    <row r="918" spans="1:1" ht="15" customHeight="1" x14ac:dyDescent="0.25">
      <c r="A918" s="11" t="s">
        <v>602</v>
      </c>
    </row>
    <row r="919" spans="1:1" ht="15" customHeight="1" x14ac:dyDescent="0.25">
      <c r="A919" s="11" t="s">
        <v>603</v>
      </c>
    </row>
    <row r="920" spans="1:1" ht="15" customHeight="1" x14ac:dyDescent="0.25">
      <c r="A920" s="11" t="s">
        <v>13119</v>
      </c>
    </row>
    <row r="921" spans="1:1" ht="15" customHeight="1" x14ac:dyDescent="0.25">
      <c r="A921" s="11" t="s">
        <v>604</v>
      </c>
    </row>
    <row r="922" spans="1:1" ht="15" customHeight="1" x14ac:dyDescent="0.25">
      <c r="A922" s="11" t="s">
        <v>605</v>
      </c>
    </row>
    <row r="923" spans="1:1" ht="15" customHeight="1" x14ac:dyDescent="0.25">
      <c r="A923" s="11" t="s">
        <v>606</v>
      </c>
    </row>
    <row r="924" spans="1:1" ht="15" customHeight="1" x14ac:dyDescent="0.25">
      <c r="A924" s="11" t="s">
        <v>607</v>
      </c>
    </row>
    <row r="925" spans="1:1" ht="15" customHeight="1" x14ac:dyDescent="0.25">
      <c r="A925" s="11" t="s">
        <v>608</v>
      </c>
    </row>
    <row r="926" spans="1:1" ht="15" customHeight="1" x14ac:dyDescent="0.25">
      <c r="A926" s="11" t="s">
        <v>609</v>
      </c>
    </row>
    <row r="927" spans="1:1" ht="15" customHeight="1" x14ac:dyDescent="0.25">
      <c r="A927" s="11" t="s">
        <v>610</v>
      </c>
    </row>
    <row r="928" spans="1:1" ht="15" customHeight="1" x14ac:dyDescent="0.25">
      <c r="A928" s="11" t="s">
        <v>13120</v>
      </c>
    </row>
    <row r="929" spans="1:1" ht="15" customHeight="1" x14ac:dyDescent="0.25">
      <c r="A929" s="11" t="s">
        <v>611</v>
      </c>
    </row>
    <row r="930" spans="1:1" ht="15" customHeight="1" x14ac:dyDescent="0.25">
      <c r="A930" s="11" t="s">
        <v>612</v>
      </c>
    </row>
    <row r="931" spans="1:1" ht="15" customHeight="1" x14ac:dyDescent="0.25">
      <c r="A931" s="11" t="s">
        <v>613</v>
      </c>
    </row>
    <row r="932" spans="1:1" ht="15" customHeight="1" x14ac:dyDescent="0.25">
      <c r="A932" s="11" t="s">
        <v>614</v>
      </c>
    </row>
    <row r="933" spans="1:1" ht="15" customHeight="1" x14ac:dyDescent="0.25">
      <c r="A933" s="11" t="s">
        <v>13121</v>
      </c>
    </row>
    <row r="934" spans="1:1" ht="15" customHeight="1" x14ac:dyDescent="0.25">
      <c r="A934" s="11" t="s">
        <v>13122</v>
      </c>
    </row>
    <row r="935" spans="1:1" ht="15" customHeight="1" x14ac:dyDescent="0.25">
      <c r="A935" s="11" t="s">
        <v>13123</v>
      </c>
    </row>
    <row r="936" spans="1:1" ht="15" customHeight="1" x14ac:dyDescent="0.25">
      <c r="A936" s="11" t="s">
        <v>13124</v>
      </c>
    </row>
    <row r="937" spans="1:1" ht="15" customHeight="1" x14ac:dyDescent="0.25">
      <c r="A937" s="11" t="s">
        <v>13125</v>
      </c>
    </row>
    <row r="938" spans="1:1" ht="15" customHeight="1" x14ac:dyDescent="0.25">
      <c r="A938" s="11" t="s">
        <v>13126</v>
      </c>
    </row>
    <row r="939" spans="1:1" ht="15" customHeight="1" x14ac:dyDescent="0.25">
      <c r="A939" s="11" t="s">
        <v>13127</v>
      </c>
    </row>
    <row r="940" spans="1:1" ht="15" customHeight="1" x14ac:dyDescent="0.25">
      <c r="A940" s="11" t="s">
        <v>13128</v>
      </c>
    </row>
    <row r="941" spans="1:1" ht="15" customHeight="1" x14ac:dyDescent="0.25">
      <c r="A941" s="11" t="s">
        <v>13129</v>
      </c>
    </row>
    <row r="942" spans="1:1" ht="15" customHeight="1" x14ac:dyDescent="0.25">
      <c r="A942" s="11" t="s">
        <v>13130</v>
      </c>
    </row>
    <row r="943" spans="1:1" ht="15" customHeight="1" x14ac:dyDescent="0.25">
      <c r="A943" s="11" t="s">
        <v>13131</v>
      </c>
    </row>
    <row r="944" spans="1:1" ht="15" customHeight="1" x14ac:dyDescent="0.25">
      <c r="A944" s="11" t="s">
        <v>13132</v>
      </c>
    </row>
    <row r="945" spans="1:1" ht="15" customHeight="1" x14ac:dyDescent="0.25">
      <c r="A945" s="11" t="s">
        <v>13133</v>
      </c>
    </row>
    <row r="946" spans="1:1" ht="15" customHeight="1" x14ac:dyDescent="0.25">
      <c r="A946" s="11" t="s">
        <v>13134</v>
      </c>
    </row>
    <row r="947" spans="1:1" ht="15" customHeight="1" x14ac:dyDescent="0.25">
      <c r="A947" s="11" t="s">
        <v>13135</v>
      </c>
    </row>
    <row r="948" spans="1:1" ht="15" customHeight="1" x14ac:dyDescent="0.25">
      <c r="A948" s="11" t="s">
        <v>13136</v>
      </c>
    </row>
    <row r="949" spans="1:1" ht="15" customHeight="1" x14ac:dyDescent="0.25">
      <c r="A949" s="11" t="s">
        <v>13137</v>
      </c>
    </row>
    <row r="950" spans="1:1" ht="15" customHeight="1" x14ac:dyDescent="0.25">
      <c r="A950" s="11" t="s">
        <v>13138</v>
      </c>
    </row>
    <row r="951" spans="1:1" ht="15" customHeight="1" x14ac:dyDescent="0.25">
      <c r="A951" s="11" t="s">
        <v>13139</v>
      </c>
    </row>
    <row r="952" spans="1:1" ht="15" customHeight="1" x14ac:dyDescent="0.25">
      <c r="A952" s="11" t="s">
        <v>13140</v>
      </c>
    </row>
    <row r="953" spans="1:1" ht="15" customHeight="1" x14ac:dyDescent="0.25">
      <c r="A953" s="11" t="s">
        <v>615</v>
      </c>
    </row>
    <row r="954" spans="1:1" ht="15" customHeight="1" x14ac:dyDescent="0.25">
      <c r="A954" s="11" t="s">
        <v>616</v>
      </c>
    </row>
    <row r="955" spans="1:1" ht="15" customHeight="1" x14ac:dyDescent="0.25">
      <c r="A955" s="11" t="s">
        <v>617</v>
      </c>
    </row>
    <row r="956" spans="1:1" ht="15" customHeight="1" x14ac:dyDescent="0.25">
      <c r="A956" s="11" t="s">
        <v>618</v>
      </c>
    </row>
    <row r="957" spans="1:1" ht="15" customHeight="1" x14ac:dyDescent="0.25">
      <c r="A957" s="11" t="s">
        <v>619</v>
      </c>
    </row>
    <row r="958" spans="1:1" ht="15" customHeight="1" x14ac:dyDescent="0.25">
      <c r="A958" s="11" t="s">
        <v>620</v>
      </c>
    </row>
    <row r="959" spans="1:1" ht="15" customHeight="1" x14ac:dyDescent="0.25">
      <c r="A959" s="11" t="s">
        <v>13141</v>
      </c>
    </row>
    <row r="960" spans="1:1" ht="15" customHeight="1" x14ac:dyDescent="0.25">
      <c r="A960" s="11" t="s">
        <v>13142</v>
      </c>
    </row>
    <row r="961" spans="1:1" ht="15" customHeight="1" x14ac:dyDescent="0.25">
      <c r="A961" s="11" t="s">
        <v>13143</v>
      </c>
    </row>
    <row r="962" spans="1:1" ht="15" customHeight="1" x14ac:dyDescent="0.25">
      <c r="A962" s="11" t="s">
        <v>13144</v>
      </c>
    </row>
    <row r="963" spans="1:1" ht="15" customHeight="1" x14ac:dyDescent="0.25">
      <c r="A963" s="11" t="s">
        <v>13145</v>
      </c>
    </row>
    <row r="964" spans="1:1" ht="15" customHeight="1" x14ac:dyDescent="0.25">
      <c r="A964" s="11" t="s">
        <v>13146</v>
      </c>
    </row>
    <row r="965" spans="1:1" ht="15" customHeight="1" x14ac:dyDescent="0.25">
      <c r="A965" s="11" t="s">
        <v>13147</v>
      </c>
    </row>
    <row r="966" spans="1:1" ht="15" customHeight="1" x14ac:dyDescent="0.25">
      <c r="A966" s="11" t="s">
        <v>13148</v>
      </c>
    </row>
    <row r="967" spans="1:1" ht="15" customHeight="1" x14ac:dyDescent="0.25">
      <c r="A967" s="11" t="s">
        <v>13149</v>
      </c>
    </row>
    <row r="968" spans="1:1" ht="15" customHeight="1" x14ac:dyDescent="0.25">
      <c r="A968" s="11" t="s">
        <v>13150</v>
      </c>
    </row>
    <row r="969" spans="1:1" ht="15" customHeight="1" x14ac:dyDescent="0.25">
      <c r="A969" s="11" t="s">
        <v>13151</v>
      </c>
    </row>
    <row r="970" spans="1:1" ht="15" customHeight="1" x14ac:dyDescent="0.25">
      <c r="A970" s="11" t="s">
        <v>13152</v>
      </c>
    </row>
    <row r="971" spans="1:1" ht="15" customHeight="1" x14ac:dyDescent="0.25">
      <c r="A971" s="11" t="s">
        <v>13153</v>
      </c>
    </row>
    <row r="972" spans="1:1" ht="15" customHeight="1" x14ac:dyDescent="0.25">
      <c r="A972" s="11" t="s">
        <v>13154</v>
      </c>
    </row>
    <row r="973" spans="1:1" ht="15" customHeight="1" x14ac:dyDescent="0.25">
      <c r="A973" s="11" t="s">
        <v>13155</v>
      </c>
    </row>
    <row r="974" spans="1:1" ht="15" customHeight="1" x14ac:dyDescent="0.25">
      <c r="A974" s="11" t="s">
        <v>13156</v>
      </c>
    </row>
    <row r="975" spans="1:1" ht="15" customHeight="1" x14ac:dyDescent="0.25">
      <c r="A975" s="11" t="s">
        <v>13157</v>
      </c>
    </row>
    <row r="976" spans="1:1" ht="15" customHeight="1" x14ac:dyDescent="0.25">
      <c r="A976" s="11" t="s">
        <v>621</v>
      </c>
    </row>
    <row r="977" spans="1:1" ht="15" customHeight="1" x14ac:dyDescent="0.25">
      <c r="A977" s="11" t="s">
        <v>13158</v>
      </c>
    </row>
    <row r="978" spans="1:1" ht="15" customHeight="1" x14ac:dyDescent="0.25">
      <c r="A978" s="11" t="s">
        <v>622</v>
      </c>
    </row>
    <row r="979" spans="1:1" ht="15" customHeight="1" x14ac:dyDescent="0.25">
      <c r="A979" s="11" t="s">
        <v>623</v>
      </c>
    </row>
    <row r="980" spans="1:1" ht="15" customHeight="1" x14ac:dyDescent="0.25">
      <c r="A980" s="11" t="s">
        <v>624</v>
      </c>
    </row>
    <row r="981" spans="1:1" ht="15" customHeight="1" x14ac:dyDescent="0.25">
      <c r="A981" s="11" t="s">
        <v>13159</v>
      </c>
    </row>
    <row r="982" spans="1:1" ht="15" customHeight="1" x14ac:dyDescent="0.25">
      <c r="A982" s="11" t="s">
        <v>13160</v>
      </c>
    </row>
    <row r="983" spans="1:1" ht="15" customHeight="1" x14ac:dyDescent="0.25">
      <c r="A983" s="11" t="s">
        <v>13161</v>
      </c>
    </row>
    <row r="984" spans="1:1" ht="15" customHeight="1" x14ac:dyDescent="0.25">
      <c r="A984" s="11" t="s">
        <v>625</v>
      </c>
    </row>
    <row r="985" spans="1:1" ht="15" customHeight="1" x14ac:dyDescent="0.25">
      <c r="A985" s="11" t="s">
        <v>13162</v>
      </c>
    </row>
    <row r="986" spans="1:1" ht="15" customHeight="1" x14ac:dyDescent="0.25">
      <c r="A986" s="11" t="s">
        <v>13163</v>
      </c>
    </row>
    <row r="987" spans="1:1" ht="15" customHeight="1" x14ac:dyDescent="0.25">
      <c r="A987" s="11" t="s">
        <v>13164</v>
      </c>
    </row>
    <row r="988" spans="1:1" ht="15" customHeight="1" x14ac:dyDescent="0.25">
      <c r="A988" s="11" t="s">
        <v>626</v>
      </c>
    </row>
    <row r="989" spans="1:1" ht="15" customHeight="1" x14ac:dyDescent="0.25">
      <c r="A989" s="11" t="s">
        <v>627</v>
      </c>
    </row>
    <row r="990" spans="1:1" ht="15" customHeight="1" x14ac:dyDescent="0.25">
      <c r="A990" s="11" t="s">
        <v>628</v>
      </c>
    </row>
    <row r="991" spans="1:1" ht="15" customHeight="1" x14ac:dyDescent="0.25">
      <c r="A991" s="11" t="s">
        <v>629</v>
      </c>
    </row>
    <row r="992" spans="1:1" ht="15" customHeight="1" x14ac:dyDescent="0.25">
      <c r="A992" s="11" t="s">
        <v>630</v>
      </c>
    </row>
    <row r="993" spans="1:1" ht="15" customHeight="1" x14ac:dyDescent="0.25">
      <c r="A993" s="11" t="s">
        <v>631</v>
      </c>
    </row>
    <row r="994" spans="1:1" ht="15" customHeight="1" x14ac:dyDescent="0.25">
      <c r="A994" s="11" t="s">
        <v>632</v>
      </c>
    </row>
    <row r="995" spans="1:1" ht="15" customHeight="1" x14ac:dyDescent="0.25">
      <c r="A995" s="11" t="s">
        <v>633</v>
      </c>
    </row>
    <row r="996" spans="1:1" ht="15" customHeight="1" x14ac:dyDescent="0.25">
      <c r="A996" s="11" t="s">
        <v>634</v>
      </c>
    </row>
    <row r="997" spans="1:1" ht="15" customHeight="1" x14ac:dyDescent="0.25">
      <c r="A997" s="11" t="s">
        <v>635</v>
      </c>
    </row>
    <row r="998" spans="1:1" ht="15" customHeight="1" x14ac:dyDescent="0.25">
      <c r="A998" s="11" t="s">
        <v>13165</v>
      </c>
    </row>
    <row r="999" spans="1:1" ht="15" customHeight="1" x14ac:dyDescent="0.25">
      <c r="A999" s="11" t="s">
        <v>636</v>
      </c>
    </row>
    <row r="1000" spans="1:1" ht="15" customHeight="1" x14ac:dyDescent="0.25">
      <c r="A1000" s="11" t="s">
        <v>637</v>
      </c>
    </row>
    <row r="1001" spans="1:1" ht="15" customHeight="1" x14ac:dyDescent="0.25">
      <c r="A1001" s="11" t="s">
        <v>638</v>
      </c>
    </row>
    <row r="1002" spans="1:1" ht="15" customHeight="1" x14ac:dyDescent="0.25">
      <c r="A1002" s="11" t="s">
        <v>13166</v>
      </c>
    </row>
    <row r="1003" spans="1:1" ht="15" customHeight="1" x14ac:dyDescent="0.25">
      <c r="A1003" s="11" t="s">
        <v>639</v>
      </c>
    </row>
    <row r="1004" spans="1:1" ht="15" customHeight="1" x14ac:dyDescent="0.25">
      <c r="A1004" s="11" t="s">
        <v>13167</v>
      </c>
    </row>
    <row r="1005" spans="1:1" ht="15" customHeight="1" x14ac:dyDescent="0.25">
      <c r="A1005" s="11" t="s">
        <v>640</v>
      </c>
    </row>
    <row r="1006" spans="1:1" ht="15" customHeight="1" x14ac:dyDescent="0.25">
      <c r="A1006" s="11" t="s">
        <v>641</v>
      </c>
    </row>
    <row r="1007" spans="1:1" ht="15" customHeight="1" x14ac:dyDescent="0.25">
      <c r="A1007" s="11" t="s">
        <v>642</v>
      </c>
    </row>
    <row r="1008" spans="1:1" ht="15" customHeight="1" x14ac:dyDescent="0.25">
      <c r="A1008" s="11" t="s">
        <v>643</v>
      </c>
    </row>
    <row r="1009" spans="1:1" ht="15" customHeight="1" x14ac:dyDescent="0.25">
      <c r="A1009" s="11" t="s">
        <v>13168</v>
      </c>
    </row>
    <row r="1010" spans="1:1" ht="15" customHeight="1" x14ac:dyDescent="0.25">
      <c r="A1010" s="11" t="s">
        <v>644</v>
      </c>
    </row>
    <row r="1011" spans="1:1" ht="15" customHeight="1" x14ac:dyDescent="0.25">
      <c r="A1011" s="11" t="s">
        <v>645</v>
      </c>
    </row>
    <row r="1012" spans="1:1" ht="15" customHeight="1" x14ac:dyDescent="0.25">
      <c r="A1012" s="11" t="s">
        <v>13169</v>
      </c>
    </row>
    <row r="1013" spans="1:1" ht="15" customHeight="1" x14ac:dyDescent="0.25">
      <c r="A1013" s="11" t="s">
        <v>13170</v>
      </c>
    </row>
    <row r="1014" spans="1:1" ht="15" customHeight="1" x14ac:dyDescent="0.25">
      <c r="A1014" s="11" t="s">
        <v>646</v>
      </c>
    </row>
    <row r="1015" spans="1:1" ht="15" customHeight="1" x14ac:dyDescent="0.25">
      <c r="A1015" s="11" t="s">
        <v>647</v>
      </c>
    </row>
    <row r="1016" spans="1:1" ht="15" customHeight="1" x14ac:dyDescent="0.25">
      <c r="A1016" s="11" t="s">
        <v>648</v>
      </c>
    </row>
    <row r="1017" spans="1:1" ht="15" customHeight="1" x14ac:dyDescent="0.25">
      <c r="A1017" s="11" t="s">
        <v>649</v>
      </c>
    </row>
    <row r="1018" spans="1:1" ht="15" customHeight="1" x14ac:dyDescent="0.25">
      <c r="A1018" s="11" t="s">
        <v>650</v>
      </c>
    </row>
    <row r="1019" spans="1:1" ht="15" customHeight="1" x14ac:dyDescent="0.25">
      <c r="A1019" s="11" t="s">
        <v>651</v>
      </c>
    </row>
    <row r="1020" spans="1:1" ht="15" customHeight="1" x14ac:dyDescent="0.25">
      <c r="A1020" s="11" t="s">
        <v>652</v>
      </c>
    </row>
    <row r="1021" spans="1:1" ht="15" customHeight="1" x14ac:dyDescent="0.25">
      <c r="A1021" s="11" t="s">
        <v>653</v>
      </c>
    </row>
    <row r="1022" spans="1:1" ht="15" customHeight="1" x14ac:dyDescent="0.25">
      <c r="A1022" s="11" t="s">
        <v>654</v>
      </c>
    </row>
    <row r="1023" spans="1:1" ht="15" customHeight="1" x14ac:dyDescent="0.25">
      <c r="A1023" s="11" t="s">
        <v>655</v>
      </c>
    </row>
    <row r="1024" spans="1:1" ht="15" customHeight="1" x14ac:dyDescent="0.25">
      <c r="A1024" s="11" t="s">
        <v>656</v>
      </c>
    </row>
    <row r="1025" spans="1:1" ht="15" customHeight="1" x14ac:dyDescent="0.25">
      <c r="A1025" s="11" t="s">
        <v>657</v>
      </c>
    </row>
    <row r="1026" spans="1:1" ht="15" customHeight="1" x14ac:dyDescent="0.25">
      <c r="A1026" s="11" t="s">
        <v>658</v>
      </c>
    </row>
    <row r="1027" spans="1:1" ht="15" customHeight="1" x14ac:dyDescent="0.25">
      <c r="A1027" s="11" t="s">
        <v>659</v>
      </c>
    </row>
    <row r="1028" spans="1:1" ht="15" customHeight="1" x14ac:dyDescent="0.25">
      <c r="A1028" s="11" t="s">
        <v>660</v>
      </c>
    </row>
    <row r="1029" spans="1:1" ht="15" customHeight="1" x14ac:dyDescent="0.25">
      <c r="A1029" s="11" t="s">
        <v>661</v>
      </c>
    </row>
    <row r="1030" spans="1:1" ht="15" customHeight="1" x14ac:dyDescent="0.25">
      <c r="A1030" s="11" t="s">
        <v>662</v>
      </c>
    </row>
    <row r="1031" spans="1:1" ht="15" customHeight="1" x14ac:dyDescent="0.25">
      <c r="A1031" s="11" t="s">
        <v>663</v>
      </c>
    </row>
    <row r="1032" spans="1:1" ht="15" customHeight="1" x14ac:dyDescent="0.25">
      <c r="A1032" s="11" t="s">
        <v>664</v>
      </c>
    </row>
    <row r="1033" spans="1:1" ht="15" customHeight="1" x14ac:dyDescent="0.25">
      <c r="A1033" s="11" t="s">
        <v>665</v>
      </c>
    </row>
    <row r="1034" spans="1:1" ht="15" customHeight="1" x14ac:dyDescent="0.25">
      <c r="A1034" s="11" t="s">
        <v>666</v>
      </c>
    </row>
    <row r="1035" spans="1:1" ht="15" customHeight="1" x14ac:dyDescent="0.25">
      <c r="A1035" s="11" t="s">
        <v>667</v>
      </c>
    </row>
    <row r="1036" spans="1:1" ht="15" customHeight="1" x14ac:dyDescent="0.25">
      <c r="A1036" s="11" t="s">
        <v>13171</v>
      </c>
    </row>
    <row r="1037" spans="1:1" ht="15" customHeight="1" x14ac:dyDescent="0.25">
      <c r="A1037" s="11" t="s">
        <v>13172</v>
      </c>
    </row>
    <row r="1038" spans="1:1" ht="15" customHeight="1" x14ac:dyDescent="0.25">
      <c r="A1038" s="11" t="s">
        <v>13173</v>
      </c>
    </row>
    <row r="1039" spans="1:1" ht="15" customHeight="1" x14ac:dyDescent="0.25">
      <c r="A1039" s="11" t="s">
        <v>668</v>
      </c>
    </row>
    <row r="1040" spans="1:1" ht="15" customHeight="1" x14ac:dyDescent="0.25">
      <c r="A1040" s="11" t="s">
        <v>669</v>
      </c>
    </row>
    <row r="1041" spans="1:1" ht="15" customHeight="1" x14ac:dyDescent="0.25">
      <c r="A1041" s="11" t="s">
        <v>670</v>
      </c>
    </row>
    <row r="1042" spans="1:1" ht="15" customHeight="1" x14ac:dyDescent="0.25">
      <c r="A1042" s="11" t="s">
        <v>671</v>
      </c>
    </row>
    <row r="1043" spans="1:1" ht="15" customHeight="1" x14ac:dyDescent="0.25">
      <c r="A1043" s="11" t="s">
        <v>672</v>
      </c>
    </row>
    <row r="1044" spans="1:1" ht="15" customHeight="1" x14ac:dyDescent="0.25">
      <c r="A1044" s="11" t="s">
        <v>673</v>
      </c>
    </row>
    <row r="1045" spans="1:1" ht="15" customHeight="1" x14ac:dyDescent="0.25">
      <c r="A1045" s="11" t="s">
        <v>674</v>
      </c>
    </row>
    <row r="1046" spans="1:1" ht="15" customHeight="1" x14ac:dyDescent="0.25">
      <c r="A1046" s="11" t="s">
        <v>675</v>
      </c>
    </row>
    <row r="1047" spans="1:1" ht="15" customHeight="1" x14ac:dyDescent="0.25">
      <c r="A1047" s="11" t="s">
        <v>676</v>
      </c>
    </row>
    <row r="1048" spans="1:1" ht="15" customHeight="1" x14ac:dyDescent="0.25">
      <c r="A1048" s="11" t="s">
        <v>677</v>
      </c>
    </row>
    <row r="1049" spans="1:1" ht="15" customHeight="1" x14ac:dyDescent="0.25">
      <c r="A1049" s="11" t="s">
        <v>678</v>
      </c>
    </row>
    <row r="1050" spans="1:1" ht="15" customHeight="1" x14ac:dyDescent="0.25">
      <c r="A1050" s="11" t="s">
        <v>679</v>
      </c>
    </row>
    <row r="1051" spans="1:1" ht="15" customHeight="1" x14ac:dyDescent="0.25">
      <c r="A1051" s="11" t="s">
        <v>680</v>
      </c>
    </row>
    <row r="1052" spans="1:1" ht="15" customHeight="1" x14ac:dyDescent="0.25">
      <c r="A1052" s="11" t="s">
        <v>681</v>
      </c>
    </row>
    <row r="1053" spans="1:1" ht="15" customHeight="1" x14ac:dyDescent="0.25">
      <c r="A1053" s="11" t="s">
        <v>682</v>
      </c>
    </row>
    <row r="1054" spans="1:1" ht="15" customHeight="1" x14ac:dyDescent="0.25">
      <c r="A1054" s="11" t="s">
        <v>13175</v>
      </c>
    </row>
    <row r="1055" spans="1:1" ht="15" customHeight="1" x14ac:dyDescent="0.25">
      <c r="A1055" s="11" t="s">
        <v>13174</v>
      </c>
    </row>
    <row r="1056" spans="1:1" ht="15" customHeight="1" x14ac:dyDescent="0.25">
      <c r="A1056" s="11" t="s">
        <v>683</v>
      </c>
    </row>
    <row r="1057" spans="1:1" ht="15" customHeight="1" x14ac:dyDescent="0.25">
      <c r="A1057" s="11" t="s">
        <v>684</v>
      </c>
    </row>
    <row r="1058" spans="1:1" ht="15" customHeight="1" x14ac:dyDescent="0.25">
      <c r="A1058" s="11" t="s">
        <v>685</v>
      </c>
    </row>
    <row r="1059" spans="1:1" ht="15" customHeight="1" x14ac:dyDescent="0.25">
      <c r="A1059" s="11" t="s">
        <v>686</v>
      </c>
    </row>
    <row r="1060" spans="1:1" ht="15" customHeight="1" x14ac:dyDescent="0.25">
      <c r="A1060" s="11" t="s">
        <v>687</v>
      </c>
    </row>
    <row r="1061" spans="1:1" ht="15" customHeight="1" x14ac:dyDescent="0.25">
      <c r="A1061" s="11" t="s">
        <v>13176</v>
      </c>
    </row>
    <row r="1062" spans="1:1" ht="15" customHeight="1" x14ac:dyDescent="0.25">
      <c r="A1062" s="11" t="s">
        <v>688</v>
      </c>
    </row>
    <row r="1063" spans="1:1" ht="15" customHeight="1" x14ac:dyDescent="0.25">
      <c r="A1063" s="11" t="s">
        <v>689</v>
      </c>
    </row>
    <row r="1064" spans="1:1" ht="15" customHeight="1" x14ac:dyDescent="0.25">
      <c r="A1064" s="11" t="s">
        <v>690</v>
      </c>
    </row>
    <row r="1065" spans="1:1" ht="15" customHeight="1" x14ac:dyDescent="0.25">
      <c r="A1065" s="11" t="s">
        <v>691</v>
      </c>
    </row>
    <row r="1066" spans="1:1" ht="15" customHeight="1" x14ac:dyDescent="0.25">
      <c r="A1066" s="11" t="s">
        <v>13177</v>
      </c>
    </row>
    <row r="1067" spans="1:1" ht="15" customHeight="1" x14ac:dyDescent="0.25">
      <c r="A1067" s="11" t="s">
        <v>692</v>
      </c>
    </row>
    <row r="1068" spans="1:1" ht="15" customHeight="1" x14ac:dyDescent="0.25">
      <c r="A1068" s="11" t="s">
        <v>693</v>
      </c>
    </row>
    <row r="1069" spans="1:1" ht="15" customHeight="1" x14ac:dyDescent="0.25">
      <c r="A1069" s="11" t="s">
        <v>694</v>
      </c>
    </row>
    <row r="1070" spans="1:1" ht="15" customHeight="1" x14ac:dyDescent="0.25">
      <c r="A1070" s="11" t="s">
        <v>695</v>
      </c>
    </row>
    <row r="1071" spans="1:1" ht="15" customHeight="1" x14ac:dyDescent="0.25">
      <c r="A1071" s="11" t="s">
        <v>696</v>
      </c>
    </row>
    <row r="1072" spans="1:1" ht="15" customHeight="1" x14ac:dyDescent="0.25">
      <c r="A1072" s="11" t="s">
        <v>13178</v>
      </c>
    </row>
    <row r="1073" spans="1:1" ht="15" customHeight="1" x14ac:dyDescent="0.25">
      <c r="A1073" s="11" t="s">
        <v>697</v>
      </c>
    </row>
    <row r="1074" spans="1:1" ht="15" customHeight="1" x14ac:dyDescent="0.25">
      <c r="A1074" s="11" t="s">
        <v>13179</v>
      </c>
    </row>
    <row r="1075" spans="1:1" ht="15" customHeight="1" x14ac:dyDescent="0.25">
      <c r="A1075" s="11" t="s">
        <v>698</v>
      </c>
    </row>
    <row r="1076" spans="1:1" ht="15" customHeight="1" x14ac:dyDescent="0.25">
      <c r="A1076" s="11" t="s">
        <v>699</v>
      </c>
    </row>
    <row r="1077" spans="1:1" ht="15" customHeight="1" x14ac:dyDescent="0.25">
      <c r="A1077" s="11" t="s">
        <v>700</v>
      </c>
    </row>
    <row r="1078" spans="1:1" ht="15" customHeight="1" x14ac:dyDescent="0.25">
      <c r="A1078" s="11" t="s">
        <v>13180</v>
      </c>
    </row>
    <row r="1079" spans="1:1" ht="15" customHeight="1" x14ac:dyDescent="0.25">
      <c r="A1079" s="11" t="s">
        <v>701</v>
      </c>
    </row>
    <row r="1080" spans="1:1" ht="15" customHeight="1" x14ac:dyDescent="0.25">
      <c r="A1080" s="11" t="s">
        <v>702</v>
      </c>
    </row>
    <row r="1081" spans="1:1" ht="15" customHeight="1" x14ac:dyDescent="0.25">
      <c r="A1081" s="11" t="s">
        <v>703</v>
      </c>
    </row>
    <row r="1082" spans="1:1" ht="15" customHeight="1" x14ac:dyDescent="0.25">
      <c r="A1082" s="11" t="s">
        <v>704</v>
      </c>
    </row>
    <row r="1083" spans="1:1" ht="15" customHeight="1" x14ac:dyDescent="0.25">
      <c r="A1083" s="11" t="s">
        <v>705</v>
      </c>
    </row>
    <row r="1084" spans="1:1" ht="15" customHeight="1" x14ac:dyDescent="0.25">
      <c r="A1084" s="11" t="s">
        <v>13181</v>
      </c>
    </row>
    <row r="1085" spans="1:1" ht="15" customHeight="1" x14ac:dyDescent="0.25">
      <c r="A1085" s="11" t="s">
        <v>13182</v>
      </c>
    </row>
    <row r="1086" spans="1:1" ht="15" customHeight="1" x14ac:dyDescent="0.25">
      <c r="A1086" s="11" t="s">
        <v>13183</v>
      </c>
    </row>
    <row r="1087" spans="1:1" ht="15" customHeight="1" x14ac:dyDescent="0.25">
      <c r="A1087" s="11" t="s">
        <v>13184</v>
      </c>
    </row>
    <row r="1088" spans="1:1" ht="15" customHeight="1" x14ac:dyDescent="0.25">
      <c r="A1088" s="11" t="s">
        <v>706</v>
      </c>
    </row>
    <row r="1089" spans="1:1" ht="15" customHeight="1" x14ac:dyDescent="0.25">
      <c r="A1089" s="11" t="s">
        <v>707</v>
      </c>
    </row>
    <row r="1090" spans="1:1" ht="15" customHeight="1" x14ac:dyDescent="0.25">
      <c r="A1090" s="11" t="s">
        <v>13185</v>
      </c>
    </row>
    <row r="1091" spans="1:1" ht="15" customHeight="1" x14ac:dyDescent="0.25">
      <c r="A1091" s="11" t="s">
        <v>708</v>
      </c>
    </row>
    <row r="1092" spans="1:1" ht="15" customHeight="1" x14ac:dyDescent="0.25">
      <c r="A1092" s="11" t="s">
        <v>13186</v>
      </c>
    </row>
    <row r="1093" spans="1:1" ht="15" customHeight="1" x14ac:dyDescent="0.25">
      <c r="A1093" s="11" t="s">
        <v>13187</v>
      </c>
    </row>
    <row r="1094" spans="1:1" ht="15" customHeight="1" x14ac:dyDescent="0.25">
      <c r="A1094" s="11" t="s">
        <v>13188</v>
      </c>
    </row>
    <row r="1095" spans="1:1" ht="15" customHeight="1" x14ac:dyDescent="0.25">
      <c r="A1095" s="11" t="s">
        <v>709</v>
      </c>
    </row>
    <row r="1096" spans="1:1" ht="15" customHeight="1" x14ac:dyDescent="0.25">
      <c r="A1096" s="11" t="s">
        <v>710</v>
      </c>
    </row>
    <row r="1097" spans="1:1" ht="15" customHeight="1" x14ac:dyDescent="0.25">
      <c r="A1097" s="11" t="s">
        <v>711</v>
      </c>
    </row>
    <row r="1098" spans="1:1" ht="15" customHeight="1" x14ac:dyDescent="0.25">
      <c r="A1098" s="11" t="s">
        <v>712</v>
      </c>
    </row>
    <row r="1099" spans="1:1" ht="15" customHeight="1" x14ac:dyDescent="0.25">
      <c r="A1099" s="11" t="s">
        <v>13189</v>
      </c>
    </row>
    <row r="1100" spans="1:1" ht="15" customHeight="1" x14ac:dyDescent="0.25">
      <c r="A1100" s="11" t="s">
        <v>713</v>
      </c>
    </row>
    <row r="1101" spans="1:1" ht="15" customHeight="1" x14ac:dyDescent="0.25">
      <c r="A1101" s="11" t="s">
        <v>13190</v>
      </c>
    </row>
    <row r="1102" spans="1:1" ht="15" customHeight="1" x14ac:dyDescent="0.25">
      <c r="A1102" s="11" t="s">
        <v>13191</v>
      </c>
    </row>
    <row r="1103" spans="1:1" ht="15" customHeight="1" x14ac:dyDescent="0.25">
      <c r="A1103" s="11" t="s">
        <v>13192</v>
      </c>
    </row>
    <row r="1104" spans="1:1" ht="15" customHeight="1" x14ac:dyDescent="0.25">
      <c r="A1104" s="11" t="s">
        <v>13193</v>
      </c>
    </row>
    <row r="1105" spans="1:1" ht="15" customHeight="1" x14ac:dyDescent="0.25">
      <c r="A1105" s="11" t="s">
        <v>13194</v>
      </c>
    </row>
    <row r="1106" spans="1:1" ht="15" customHeight="1" x14ac:dyDescent="0.25">
      <c r="A1106" s="11" t="s">
        <v>13195</v>
      </c>
    </row>
    <row r="1107" spans="1:1" ht="15" customHeight="1" x14ac:dyDescent="0.25">
      <c r="A1107" s="11" t="s">
        <v>13196</v>
      </c>
    </row>
    <row r="1108" spans="1:1" ht="15" customHeight="1" x14ac:dyDescent="0.25">
      <c r="A1108" s="11" t="s">
        <v>13197</v>
      </c>
    </row>
    <row r="1109" spans="1:1" ht="15" customHeight="1" x14ac:dyDescent="0.25">
      <c r="A1109" s="11" t="s">
        <v>13198</v>
      </c>
    </row>
    <row r="1110" spans="1:1" ht="15" customHeight="1" x14ac:dyDescent="0.25">
      <c r="A1110" s="11" t="s">
        <v>714</v>
      </c>
    </row>
    <row r="1111" spans="1:1" ht="15" customHeight="1" x14ac:dyDescent="0.25">
      <c r="A1111" s="11" t="s">
        <v>715</v>
      </c>
    </row>
    <row r="1112" spans="1:1" ht="15" customHeight="1" x14ac:dyDescent="0.25">
      <c r="A1112" s="11" t="s">
        <v>716</v>
      </c>
    </row>
    <row r="1113" spans="1:1" ht="15" customHeight="1" x14ac:dyDescent="0.25">
      <c r="A1113" s="11" t="s">
        <v>717</v>
      </c>
    </row>
    <row r="1114" spans="1:1" ht="15" customHeight="1" x14ac:dyDescent="0.25">
      <c r="A1114" s="11" t="s">
        <v>718</v>
      </c>
    </row>
    <row r="1115" spans="1:1" ht="15" customHeight="1" x14ac:dyDescent="0.25">
      <c r="A1115" s="11" t="s">
        <v>719</v>
      </c>
    </row>
    <row r="1116" spans="1:1" ht="15" customHeight="1" x14ac:dyDescent="0.25">
      <c r="A1116" s="11" t="s">
        <v>720</v>
      </c>
    </row>
    <row r="1117" spans="1:1" ht="15" customHeight="1" x14ac:dyDescent="0.25">
      <c r="A1117" s="11" t="s">
        <v>721</v>
      </c>
    </row>
    <row r="1118" spans="1:1" ht="15" customHeight="1" x14ac:dyDescent="0.25">
      <c r="A1118" s="11" t="s">
        <v>722</v>
      </c>
    </row>
    <row r="1119" spans="1:1" ht="15" customHeight="1" x14ac:dyDescent="0.25">
      <c r="A1119" s="11" t="s">
        <v>723</v>
      </c>
    </row>
    <row r="1120" spans="1:1" ht="15" customHeight="1" x14ac:dyDescent="0.25">
      <c r="A1120" s="11" t="s">
        <v>724</v>
      </c>
    </row>
    <row r="1121" spans="1:1" ht="15" customHeight="1" x14ac:dyDescent="0.25">
      <c r="A1121" s="11" t="s">
        <v>725</v>
      </c>
    </row>
    <row r="1122" spans="1:1" ht="15" customHeight="1" x14ac:dyDescent="0.25">
      <c r="A1122" s="11" t="s">
        <v>726</v>
      </c>
    </row>
    <row r="1123" spans="1:1" ht="15" customHeight="1" x14ac:dyDescent="0.25">
      <c r="A1123" s="11" t="s">
        <v>727</v>
      </c>
    </row>
    <row r="1124" spans="1:1" ht="15" customHeight="1" x14ac:dyDescent="0.25">
      <c r="A1124" s="11" t="s">
        <v>728</v>
      </c>
    </row>
    <row r="1125" spans="1:1" ht="15" customHeight="1" x14ac:dyDescent="0.25">
      <c r="A1125" s="11" t="s">
        <v>729</v>
      </c>
    </row>
    <row r="1126" spans="1:1" ht="15" customHeight="1" x14ac:dyDescent="0.25">
      <c r="A1126" s="11" t="s">
        <v>730</v>
      </c>
    </row>
    <row r="1127" spans="1:1" ht="15" customHeight="1" x14ac:dyDescent="0.25">
      <c r="A1127" s="11" t="s">
        <v>731</v>
      </c>
    </row>
    <row r="1128" spans="1:1" ht="15" customHeight="1" x14ac:dyDescent="0.25">
      <c r="A1128" s="11" t="s">
        <v>732</v>
      </c>
    </row>
    <row r="1129" spans="1:1" ht="15" customHeight="1" x14ac:dyDescent="0.25">
      <c r="A1129" s="11" t="s">
        <v>733</v>
      </c>
    </row>
    <row r="1130" spans="1:1" ht="15" customHeight="1" x14ac:dyDescent="0.25">
      <c r="A1130" s="11" t="s">
        <v>734</v>
      </c>
    </row>
    <row r="1131" spans="1:1" ht="15" customHeight="1" x14ac:dyDescent="0.25">
      <c r="A1131" s="11" t="s">
        <v>735</v>
      </c>
    </row>
    <row r="1132" spans="1:1" ht="15" customHeight="1" x14ac:dyDescent="0.25">
      <c r="A1132" s="11" t="s">
        <v>736</v>
      </c>
    </row>
    <row r="1133" spans="1:1" ht="15" customHeight="1" x14ac:dyDescent="0.25">
      <c r="A1133" s="11" t="s">
        <v>737</v>
      </c>
    </row>
    <row r="1134" spans="1:1" ht="15" customHeight="1" x14ac:dyDescent="0.25">
      <c r="A1134" s="11" t="s">
        <v>738</v>
      </c>
    </row>
    <row r="1135" spans="1:1" ht="15" customHeight="1" x14ac:dyDescent="0.25">
      <c r="A1135" s="11" t="s">
        <v>739</v>
      </c>
    </row>
    <row r="1136" spans="1:1" ht="15" customHeight="1" x14ac:dyDescent="0.25">
      <c r="A1136" s="11" t="s">
        <v>740</v>
      </c>
    </row>
    <row r="1137" spans="1:1" ht="15" customHeight="1" x14ac:dyDescent="0.25">
      <c r="A1137" s="11" t="s">
        <v>741</v>
      </c>
    </row>
    <row r="1138" spans="1:1" ht="15" customHeight="1" x14ac:dyDescent="0.25">
      <c r="A1138" s="11" t="s">
        <v>742</v>
      </c>
    </row>
    <row r="1139" spans="1:1" ht="15" customHeight="1" x14ac:dyDescent="0.25">
      <c r="A1139" s="11" t="s">
        <v>743</v>
      </c>
    </row>
    <row r="1140" spans="1:1" ht="15" customHeight="1" x14ac:dyDescent="0.25">
      <c r="A1140" s="11" t="s">
        <v>744</v>
      </c>
    </row>
    <row r="1141" spans="1:1" ht="15" customHeight="1" x14ac:dyDescent="0.25">
      <c r="A1141" s="11" t="s">
        <v>745</v>
      </c>
    </row>
    <row r="1142" spans="1:1" ht="15" customHeight="1" x14ac:dyDescent="0.25">
      <c r="A1142" s="11" t="s">
        <v>746</v>
      </c>
    </row>
    <row r="1143" spans="1:1" ht="15" customHeight="1" x14ac:dyDescent="0.25">
      <c r="A1143" s="11" t="s">
        <v>747</v>
      </c>
    </row>
    <row r="1144" spans="1:1" ht="15" customHeight="1" x14ac:dyDescent="0.25">
      <c r="A1144" s="11" t="s">
        <v>748</v>
      </c>
    </row>
    <row r="1145" spans="1:1" ht="15" customHeight="1" x14ac:dyDescent="0.25">
      <c r="A1145" s="11" t="s">
        <v>749</v>
      </c>
    </row>
    <row r="1146" spans="1:1" ht="15" customHeight="1" x14ac:dyDescent="0.25">
      <c r="A1146" s="11" t="s">
        <v>750</v>
      </c>
    </row>
    <row r="1147" spans="1:1" ht="15" customHeight="1" x14ac:dyDescent="0.25">
      <c r="A1147" s="11" t="s">
        <v>751</v>
      </c>
    </row>
    <row r="1148" spans="1:1" ht="15" customHeight="1" x14ac:dyDescent="0.25">
      <c r="A1148" s="11" t="s">
        <v>752</v>
      </c>
    </row>
    <row r="1149" spans="1:1" ht="15" customHeight="1" x14ac:dyDescent="0.25">
      <c r="A1149" s="11" t="s">
        <v>753</v>
      </c>
    </row>
    <row r="1150" spans="1:1" ht="15" customHeight="1" x14ac:dyDescent="0.25">
      <c r="A1150" s="11" t="s">
        <v>754</v>
      </c>
    </row>
    <row r="1151" spans="1:1" ht="15" customHeight="1" x14ac:dyDescent="0.25">
      <c r="A1151" s="11" t="s">
        <v>755</v>
      </c>
    </row>
    <row r="1152" spans="1:1" ht="15" customHeight="1" x14ac:dyDescent="0.25">
      <c r="A1152" s="11" t="s">
        <v>756</v>
      </c>
    </row>
    <row r="1153" spans="1:1" ht="15" customHeight="1" x14ac:dyDescent="0.25">
      <c r="A1153" s="11" t="s">
        <v>757</v>
      </c>
    </row>
    <row r="1154" spans="1:1" ht="15" customHeight="1" x14ac:dyDescent="0.25">
      <c r="A1154" s="11" t="s">
        <v>758</v>
      </c>
    </row>
    <row r="1155" spans="1:1" ht="15" customHeight="1" x14ac:dyDescent="0.25">
      <c r="A1155" s="11" t="s">
        <v>759</v>
      </c>
    </row>
    <row r="1156" spans="1:1" ht="15" customHeight="1" x14ac:dyDescent="0.25">
      <c r="A1156" s="11" t="s">
        <v>760</v>
      </c>
    </row>
    <row r="1157" spans="1:1" ht="15" customHeight="1" x14ac:dyDescent="0.25">
      <c r="A1157" s="11" t="s">
        <v>13199</v>
      </c>
    </row>
    <row r="1158" spans="1:1" ht="15" customHeight="1" x14ac:dyDescent="0.25">
      <c r="A1158" s="11" t="s">
        <v>761</v>
      </c>
    </row>
    <row r="1159" spans="1:1" ht="15" customHeight="1" x14ac:dyDescent="0.25">
      <c r="A1159" s="11" t="s">
        <v>762</v>
      </c>
    </row>
    <row r="1160" spans="1:1" ht="15" customHeight="1" x14ac:dyDescent="0.25">
      <c r="A1160" s="11" t="s">
        <v>13200</v>
      </c>
    </row>
    <row r="1161" spans="1:1" ht="15" customHeight="1" x14ac:dyDescent="0.25">
      <c r="A1161" s="11" t="s">
        <v>763</v>
      </c>
    </row>
    <row r="1162" spans="1:1" ht="15" customHeight="1" x14ac:dyDescent="0.25">
      <c r="A1162" s="11" t="s">
        <v>764</v>
      </c>
    </row>
    <row r="1163" spans="1:1" ht="15" customHeight="1" x14ac:dyDescent="0.25">
      <c r="A1163" s="11" t="s">
        <v>765</v>
      </c>
    </row>
    <row r="1164" spans="1:1" ht="15" customHeight="1" x14ac:dyDescent="0.25">
      <c r="A1164" s="11" t="s">
        <v>13201</v>
      </c>
    </row>
    <row r="1165" spans="1:1" ht="15" customHeight="1" x14ac:dyDescent="0.25">
      <c r="A1165" s="11" t="s">
        <v>766</v>
      </c>
    </row>
    <row r="1166" spans="1:1" ht="15" customHeight="1" x14ac:dyDescent="0.25">
      <c r="A1166" s="11" t="s">
        <v>767</v>
      </c>
    </row>
    <row r="1167" spans="1:1" ht="15" customHeight="1" x14ac:dyDescent="0.25">
      <c r="A1167" s="11" t="s">
        <v>768</v>
      </c>
    </row>
    <row r="1168" spans="1:1" ht="15" customHeight="1" x14ac:dyDescent="0.25">
      <c r="A1168" s="11" t="s">
        <v>13202</v>
      </c>
    </row>
    <row r="1169" spans="1:1" ht="15" customHeight="1" x14ac:dyDescent="0.25">
      <c r="A1169" s="11" t="s">
        <v>769</v>
      </c>
    </row>
    <row r="1170" spans="1:1" ht="15" customHeight="1" x14ac:dyDescent="0.25">
      <c r="A1170" s="11" t="s">
        <v>13203</v>
      </c>
    </row>
    <row r="1171" spans="1:1" ht="15" customHeight="1" x14ac:dyDescent="0.25">
      <c r="A1171" s="11" t="s">
        <v>770</v>
      </c>
    </row>
    <row r="1172" spans="1:1" ht="15" customHeight="1" x14ac:dyDescent="0.25">
      <c r="A1172" s="11" t="s">
        <v>13204</v>
      </c>
    </row>
    <row r="1173" spans="1:1" ht="15" customHeight="1" x14ac:dyDescent="0.25">
      <c r="A1173" s="11" t="s">
        <v>13205</v>
      </c>
    </row>
    <row r="1174" spans="1:1" ht="15" customHeight="1" x14ac:dyDescent="0.25">
      <c r="A1174" s="11" t="s">
        <v>771</v>
      </c>
    </row>
    <row r="1175" spans="1:1" ht="15" customHeight="1" x14ac:dyDescent="0.25">
      <c r="A1175" s="11" t="s">
        <v>13206</v>
      </c>
    </row>
    <row r="1176" spans="1:1" ht="15" customHeight="1" x14ac:dyDescent="0.25">
      <c r="A1176" s="11" t="s">
        <v>772</v>
      </c>
    </row>
    <row r="1177" spans="1:1" ht="15" customHeight="1" x14ac:dyDescent="0.25">
      <c r="A1177" s="11" t="s">
        <v>773</v>
      </c>
    </row>
    <row r="1178" spans="1:1" ht="15" customHeight="1" x14ac:dyDescent="0.25">
      <c r="A1178" s="11" t="s">
        <v>774</v>
      </c>
    </row>
    <row r="1179" spans="1:1" ht="15" customHeight="1" x14ac:dyDescent="0.25">
      <c r="A1179" s="11" t="s">
        <v>13207</v>
      </c>
    </row>
    <row r="1180" spans="1:1" ht="15" customHeight="1" x14ac:dyDescent="0.25">
      <c r="A1180" s="11" t="s">
        <v>13208</v>
      </c>
    </row>
    <row r="1181" spans="1:1" ht="15" customHeight="1" x14ac:dyDescent="0.25">
      <c r="A1181" s="11" t="s">
        <v>775</v>
      </c>
    </row>
    <row r="1182" spans="1:1" ht="15" customHeight="1" x14ac:dyDescent="0.25">
      <c r="A1182" s="11" t="s">
        <v>776</v>
      </c>
    </row>
    <row r="1183" spans="1:1" ht="15" customHeight="1" x14ac:dyDescent="0.25">
      <c r="A1183" s="11" t="s">
        <v>777</v>
      </c>
    </row>
    <row r="1184" spans="1:1" ht="15" customHeight="1" x14ac:dyDescent="0.25">
      <c r="A1184" s="11" t="s">
        <v>778</v>
      </c>
    </row>
    <row r="1185" spans="1:1" ht="15" customHeight="1" x14ac:dyDescent="0.25">
      <c r="A1185" s="11" t="s">
        <v>779</v>
      </c>
    </row>
    <row r="1186" spans="1:1" ht="15" customHeight="1" x14ac:dyDescent="0.25">
      <c r="A1186" s="11" t="s">
        <v>780</v>
      </c>
    </row>
    <row r="1187" spans="1:1" ht="15" customHeight="1" x14ac:dyDescent="0.25">
      <c r="A1187" s="11" t="s">
        <v>781</v>
      </c>
    </row>
    <row r="1188" spans="1:1" ht="15" customHeight="1" x14ac:dyDescent="0.25">
      <c r="A1188" s="11" t="s">
        <v>782</v>
      </c>
    </row>
    <row r="1189" spans="1:1" ht="15" customHeight="1" x14ac:dyDescent="0.25">
      <c r="A1189" s="11" t="s">
        <v>783</v>
      </c>
    </row>
    <row r="1190" spans="1:1" ht="15" customHeight="1" x14ac:dyDescent="0.25">
      <c r="A1190" s="11" t="s">
        <v>784</v>
      </c>
    </row>
    <row r="1191" spans="1:1" ht="15" customHeight="1" x14ac:dyDescent="0.25">
      <c r="A1191" s="11" t="s">
        <v>785</v>
      </c>
    </row>
    <row r="1192" spans="1:1" ht="15" customHeight="1" x14ac:dyDescent="0.25">
      <c r="A1192" s="11" t="s">
        <v>786</v>
      </c>
    </row>
    <row r="1193" spans="1:1" ht="15" customHeight="1" x14ac:dyDescent="0.25">
      <c r="A1193" s="11" t="s">
        <v>787</v>
      </c>
    </row>
    <row r="1194" spans="1:1" ht="15" customHeight="1" x14ac:dyDescent="0.25">
      <c r="A1194" s="11" t="s">
        <v>788</v>
      </c>
    </row>
    <row r="1195" spans="1:1" ht="15" customHeight="1" x14ac:dyDescent="0.25">
      <c r="A1195" s="11" t="s">
        <v>789</v>
      </c>
    </row>
    <row r="1196" spans="1:1" ht="15" customHeight="1" x14ac:dyDescent="0.25">
      <c r="A1196" s="11" t="s">
        <v>790</v>
      </c>
    </row>
    <row r="1197" spans="1:1" ht="15" customHeight="1" x14ac:dyDescent="0.25">
      <c r="A1197" s="11" t="s">
        <v>791</v>
      </c>
    </row>
    <row r="1198" spans="1:1" ht="15" customHeight="1" x14ac:dyDescent="0.25">
      <c r="A1198" s="11" t="s">
        <v>792</v>
      </c>
    </row>
    <row r="1199" spans="1:1" ht="15" customHeight="1" x14ac:dyDescent="0.25">
      <c r="A1199" s="11" t="s">
        <v>793</v>
      </c>
    </row>
    <row r="1200" spans="1:1" ht="15" customHeight="1" x14ac:dyDescent="0.25">
      <c r="A1200" s="11" t="s">
        <v>794</v>
      </c>
    </row>
    <row r="1201" spans="1:1" ht="15" customHeight="1" x14ac:dyDescent="0.25">
      <c r="A1201" s="11" t="s">
        <v>13209</v>
      </c>
    </row>
    <row r="1202" spans="1:1" ht="15" customHeight="1" x14ac:dyDescent="0.25">
      <c r="A1202" s="11" t="s">
        <v>795</v>
      </c>
    </row>
    <row r="1203" spans="1:1" ht="15" customHeight="1" x14ac:dyDescent="0.25">
      <c r="A1203" s="11" t="s">
        <v>796</v>
      </c>
    </row>
    <row r="1204" spans="1:1" ht="15" customHeight="1" x14ac:dyDescent="0.25">
      <c r="A1204" s="11" t="s">
        <v>797</v>
      </c>
    </row>
    <row r="1205" spans="1:1" ht="15" customHeight="1" x14ac:dyDescent="0.25">
      <c r="A1205" s="11" t="s">
        <v>798</v>
      </c>
    </row>
    <row r="1206" spans="1:1" ht="15" customHeight="1" x14ac:dyDescent="0.25">
      <c r="A1206" s="11" t="s">
        <v>799</v>
      </c>
    </row>
    <row r="1207" spans="1:1" ht="15" customHeight="1" x14ac:dyDescent="0.25">
      <c r="A1207" s="11" t="s">
        <v>800</v>
      </c>
    </row>
    <row r="1208" spans="1:1" ht="15" customHeight="1" x14ac:dyDescent="0.25">
      <c r="A1208" s="11" t="s">
        <v>801</v>
      </c>
    </row>
    <row r="1209" spans="1:1" ht="15" customHeight="1" x14ac:dyDescent="0.25">
      <c r="A1209" s="11" t="s">
        <v>802</v>
      </c>
    </row>
    <row r="1210" spans="1:1" ht="15" customHeight="1" x14ac:dyDescent="0.25">
      <c r="A1210" s="11" t="s">
        <v>803</v>
      </c>
    </row>
    <row r="1211" spans="1:1" ht="15" customHeight="1" x14ac:dyDescent="0.25">
      <c r="A1211" s="11" t="s">
        <v>804</v>
      </c>
    </row>
    <row r="1212" spans="1:1" ht="15" customHeight="1" x14ac:dyDescent="0.25">
      <c r="A1212" s="11" t="s">
        <v>805</v>
      </c>
    </row>
    <row r="1213" spans="1:1" ht="15" customHeight="1" x14ac:dyDescent="0.25">
      <c r="A1213" s="11" t="s">
        <v>806</v>
      </c>
    </row>
    <row r="1214" spans="1:1" ht="15" customHeight="1" x14ac:dyDescent="0.25">
      <c r="A1214" s="11" t="s">
        <v>807</v>
      </c>
    </row>
    <row r="1215" spans="1:1" ht="15" customHeight="1" x14ac:dyDescent="0.25">
      <c r="A1215" s="11" t="s">
        <v>808</v>
      </c>
    </row>
    <row r="1216" spans="1:1" ht="15" customHeight="1" x14ac:dyDescent="0.25">
      <c r="A1216" s="11" t="s">
        <v>809</v>
      </c>
    </row>
    <row r="1217" spans="1:1" ht="15" customHeight="1" x14ac:dyDescent="0.25">
      <c r="A1217" s="11" t="s">
        <v>810</v>
      </c>
    </row>
    <row r="1218" spans="1:1" ht="15" customHeight="1" x14ac:dyDescent="0.25">
      <c r="A1218" s="11" t="s">
        <v>811</v>
      </c>
    </row>
    <row r="1219" spans="1:1" ht="15" customHeight="1" x14ac:dyDescent="0.25">
      <c r="A1219" s="11" t="s">
        <v>812</v>
      </c>
    </row>
    <row r="1220" spans="1:1" ht="15" customHeight="1" x14ac:dyDescent="0.25">
      <c r="A1220" s="11" t="s">
        <v>813</v>
      </c>
    </row>
    <row r="1221" spans="1:1" ht="15" customHeight="1" x14ac:dyDescent="0.25">
      <c r="A1221" s="11" t="s">
        <v>814</v>
      </c>
    </row>
    <row r="1222" spans="1:1" ht="15" customHeight="1" x14ac:dyDescent="0.25">
      <c r="A1222" s="11" t="s">
        <v>815</v>
      </c>
    </row>
    <row r="1223" spans="1:1" ht="15" customHeight="1" x14ac:dyDescent="0.25">
      <c r="A1223" s="11" t="s">
        <v>816</v>
      </c>
    </row>
    <row r="1224" spans="1:1" ht="15" customHeight="1" x14ac:dyDescent="0.25">
      <c r="A1224" s="11" t="s">
        <v>817</v>
      </c>
    </row>
    <row r="1225" spans="1:1" ht="15" customHeight="1" x14ac:dyDescent="0.25">
      <c r="A1225" s="11" t="s">
        <v>818</v>
      </c>
    </row>
    <row r="1226" spans="1:1" ht="15" customHeight="1" x14ac:dyDescent="0.25">
      <c r="A1226" s="11" t="s">
        <v>819</v>
      </c>
    </row>
    <row r="1227" spans="1:1" ht="15" customHeight="1" x14ac:dyDescent="0.25">
      <c r="A1227" s="11" t="s">
        <v>18418</v>
      </c>
    </row>
    <row r="1228" spans="1:1" ht="15" customHeight="1" x14ac:dyDescent="0.25">
      <c r="A1228" s="11" t="s">
        <v>820</v>
      </c>
    </row>
    <row r="1229" spans="1:1" ht="15" customHeight="1" x14ac:dyDescent="0.25">
      <c r="A1229" s="11" t="s">
        <v>821</v>
      </c>
    </row>
    <row r="1230" spans="1:1" ht="15" customHeight="1" x14ac:dyDescent="0.25">
      <c r="A1230" s="11" t="s">
        <v>822</v>
      </c>
    </row>
    <row r="1231" spans="1:1" ht="15" customHeight="1" x14ac:dyDescent="0.25">
      <c r="A1231" s="11" t="s">
        <v>823</v>
      </c>
    </row>
    <row r="1232" spans="1:1" ht="15" customHeight="1" x14ac:dyDescent="0.25">
      <c r="A1232" s="11" t="s">
        <v>824</v>
      </c>
    </row>
    <row r="1233" spans="1:1" ht="15" customHeight="1" x14ac:dyDescent="0.25">
      <c r="A1233" s="11" t="s">
        <v>825</v>
      </c>
    </row>
    <row r="1234" spans="1:1" ht="15" customHeight="1" x14ac:dyDescent="0.25">
      <c r="A1234" s="11" t="s">
        <v>826</v>
      </c>
    </row>
    <row r="1235" spans="1:1" ht="15" customHeight="1" x14ac:dyDescent="0.25">
      <c r="A1235" s="11" t="s">
        <v>827</v>
      </c>
    </row>
    <row r="1236" spans="1:1" ht="15" customHeight="1" x14ac:dyDescent="0.25">
      <c r="A1236" s="11" t="s">
        <v>828</v>
      </c>
    </row>
    <row r="1237" spans="1:1" ht="15" customHeight="1" x14ac:dyDescent="0.25">
      <c r="A1237" s="11" t="s">
        <v>829</v>
      </c>
    </row>
    <row r="1238" spans="1:1" ht="15" customHeight="1" x14ac:dyDescent="0.25">
      <c r="A1238" s="11" t="s">
        <v>830</v>
      </c>
    </row>
    <row r="1239" spans="1:1" ht="15" customHeight="1" x14ac:dyDescent="0.25">
      <c r="A1239" s="11" t="s">
        <v>831</v>
      </c>
    </row>
    <row r="1240" spans="1:1" ht="15" customHeight="1" x14ac:dyDescent="0.25">
      <c r="A1240" s="11" t="s">
        <v>832</v>
      </c>
    </row>
    <row r="1241" spans="1:1" ht="15" customHeight="1" x14ac:dyDescent="0.25">
      <c r="A1241" s="11" t="s">
        <v>833</v>
      </c>
    </row>
    <row r="1242" spans="1:1" ht="15" customHeight="1" x14ac:dyDescent="0.25">
      <c r="A1242" s="11" t="s">
        <v>834</v>
      </c>
    </row>
    <row r="1243" spans="1:1" ht="15" customHeight="1" x14ac:dyDescent="0.25">
      <c r="A1243" s="11" t="s">
        <v>835</v>
      </c>
    </row>
    <row r="1244" spans="1:1" ht="15" customHeight="1" x14ac:dyDescent="0.25">
      <c r="A1244" s="11" t="s">
        <v>836</v>
      </c>
    </row>
    <row r="1245" spans="1:1" ht="15" customHeight="1" x14ac:dyDescent="0.25">
      <c r="A1245" s="11" t="s">
        <v>837</v>
      </c>
    </row>
    <row r="1246" spans="1:1" ht="15" customHeight="1" x14ac:dyDescent="0.25">
      <c r="A1246" s="11" t="s">
        <v>838</v>
      </c>
    </row>
    <row r="1247" spans="1:1" ht="15" customHeight="1" x14ac:dyDescent="0.25">
      <c r="A1247" s="11" t="s">
        <v>839</v>
      </c>
    </row>
    <row r="1248" spans="1:1" ht="15" customHeight="1" x14ac:dyDescent="0.25">
      <c r="A1248" s="11" t="s">
        <v>840</v>
      </c>
    </row>
    <row r="1249" spans="1:1" ht="15" customHeight="1" x14ac:dyDescent="0.25">
      <c r="A1249" s="11" t="s">
        <v>841</v>
      </c>
    </row>
    <row r="1250" spans="1:1" ht="15" customHeight="1" x14ac:dyDescent="0.25">
      <c r="A1250" s="11" t="s">
        <v>842</v>
      </c>
    </row>
    <row r="1251" spans="1:1" ht="15" customHeight="1" x14ac:dyDescent="0.25">
      <c r="A1251" s="11" t="s">
        <v>843</v>
      </c>
    </row>
    <row r="1252" spans="1:1" ht="15" customHeight="1" x14ac:dyDescent="0.25">
      <c r="A1252" s="11" t="s">
        <v>844</v>
      </c>
    </row>
    <row r="1253" spans="1:1" ht="15" customHeight="1" x14ac:dyDescent="0.25">
      <c r="A1253" s="11" t="s">
        <v>845</v>
      </c>
    </row>
    <row r="1254" spans="1:1" ht="15" customHeight="1" x14ac:dyDescent="0.25">
      <c r="A1254" s="11" t="s">
        <v>846</v>
      </c>
    </row>
    <row r="1255" spans="1:1" ht="15" customHeight="1" x14ac:dyDescent="0.25">
      <c r="A1255" s="11" t="s">
        <v>847</v>
      </c>
    </row>
    <row r="1256" spans="1:1" ht="15" customHeight="1" x14ac:dyDescent="0.25">
      <c r="A1256" s="11" t="s">
        <v>848</v>
      </c>
    </row>
    <row r="1257" spans="1:1" ht="15" customHeight="1" x14ac:dyDescent="0.25">
      <c r="A1257" s="11" t="s">
        <v>849</v>
      </c>
    </row>
    <row r="1258" spans="1:1" ht="15" customHeight="1" x14ac:dyDescent="0.25">
      <c r="A1258" s="11" t="s">
        <v>850</v>
      </c>
    </row>
    <row r="1259" spans="1:1" ht="15" customHeight="1" x14ac:dyDescent="0.25">
      <c r="A1259" s="11" t="s">
        <v>851</v>
      </c>
    </row>
    <row r="1260" spans="1:1" ht="15" customHeight="1" x14ac:dyDescent="0.25">
      <c r="A1260" s="11" t="s">
        <v>852</v>
      </c>
    </row>
    <row r="1261" spans="1:1" ht="15" customHeight="1" x14ac:dyDescent="0.25">
      <c r="A1261" s="11" t="s">
        <v>853</v>
      </c>
    </row>
    <row r="1262" spans="1:1" ht="15" customHeight="1" x14ac:dyDescent="0.25">
      <c r="A1262" s="11" t="s">
        <v>854</v>
      </c>
    </row>
    <row r="1263" spans="1:1" ht="15" customHeight="1" x14ac:dyDescent="0.25">
      <c r="A1263" s="11" t="s">
        <v>855</v>
      </c>
    </row>
    <row r="1264" spans="1:1" ht="15" customHeight="1" x14ac:dyDescent="0.25">
      <c r="A1264" s="11" t="s">
        <v>856</v>
      </c>
    </row>
    <row r="1265" spans="1:1" ht="15" customHeight="1" x14ac:dyDescent="0.25">
      <c r="A1265" s="11" t="s">
        <v>857</v>
      </c>
    </row>
    <row r="1266" spans="1:1" ht="15" customHeight="1" x14ac:dyDescent="0.25">
      <c r="A1266" s="11" t="s">
        <v>858</v>
      </c>
    </row>
    <row r="1267" spans="1:1" ht="15" customHeight="1" x14ac:dyDescent="0.25">
      <c r="A1267" s="11" t="s">
        <v>18419</v>
      </c>
    </row>
    <row r="1268" spans="1:1" ht="15" customHeight="1" x14ac:dyDescent="0.25">
      <c r="A1268" s="11" t="s">
        <v>18420</v>
      </c>
    </row>
    <row r="1269" spans="1:1" ht="15" customHeight="1" x14ac:dyDescent="0.25">
      <c r="A1269" s="11" t="s">
        <v>859</v>
      </c>
    </row>
    <row r="1270" spans="1:1" ht="15" customHeight="1" x14ac:dyDescent="0.25">
      <c r="A1270" s="11" t="s">
        <v>860</v>
      </c>
    </row>
    <row r="1271" spans="1:1" ht="15" customHeight="1" x14ac:dyDescent="0.25">
      <c r="A1271" s="11" t="s">
        <v>861</v>
      </c>
    </row>
    <row r="1272" spans="1:1" ht="15" customHeight="1" x14ac:dyDescent="0.25">
      <c r="A1272" s="11" t="s">
        <v>13210</v>
      </c>
    </row>
    <row r="1273" spans="1:1" ht="15" customHeight="1" x14ac:dyDescent="0.25">
      <c r="A1273" s="11" t="s">
        <v>862</v>
      </c>
    </row>
    <row r="1274" spans="1:1" ht="15" customHeight="1" x14ac:dyDescent="0.25">
      <c r="A1274" s="11" t="s">
        <v>863</v>
      </c>
    </row>
    <row r="1275" spans="1:1" ht="15" customHeight="1" x14ac:dyDescent="0.25">
      <c r="A1275" s="11" t="s">
        <v>864</v>
      </c>
    </row>
    <row r="1276" spans="1:1" ht="15" customHeight="1" x14ac:dyDescent="0.25">
      <c r="A1276" s="11" t="s">
        <v>865</v>
      </c>
    </row>
    <row r="1277" spans="1:1" ht="15" customHeight="1" x14ac:dyDescent="0.25">
      <c r="A1277" s="11" t="s">
        <v>866</v>
      </c>
    </row>
    <row r="1278" spans="1:1" ht="15" customHeight="1" x14ac:dyDescent="0.25">
      <c r="A1278" s="11" t="s">
        <v>18421</v>
      </c>
    </row>
    <row r="1279" spans="1:1" ht="15" customHeight="1" x14ac:dyDescent="0.25">
      <c r="A1279" s="11" t="s">
        <v>867</v>
      </c>
    </row>
    <row r="1280" spans="1:1" ht="15" customHeight="1" x14ac:dyDescent="0.25">
      <c r="A1280" s="11" t="s">
        <v>868</v>
      </c>
    </row>
    <row r="1281" spans="1:1" ht="15" customHeight="1" x14ac:dyDescent="0.25">
      <c r="A1281" s="11" t="s">
        <v>869</v>
      </c>
    </row>
    <row r="1282" spans="1:1" ht="15" customHeight="1" x14ac:dyDescent="0.25">
      <c r="A1282" s="11" t="s">
        <v>870</v>
      </c>
    </row>
    <row r="1283" spans="1:1" ht="15" customHeight="1" x14ac:dyDescent="0.25">
      <c r="A1283" s="11" t="s">
        <v>871</v>
      </c>
    </row>
    <row r="1284" spans="1:1" ht="15" customHeight="1" x14ac:dyDescent="0.25">
      <c r="A1284" s="11" t="s">
        <v>872</v>
      </c>
    </row>
    <row r="1285" spans="1:1" ht="15" customHeight="1" x14ac:dyDescent="0.25">
      <c r="A1285" s="11" t="s">
        <v>873</v>
      </c>
    </row>
    <row r="1286" spans="1:1" ht="15" customHeight="1" x14ac:dyDescent="0.25">
      <c r="A1286" s="11" t="s">
        <v>874</v>
      </c>
    </row>
    <row r="1287" spans="1:1" ht="15" customHeight="1" x14ac:dyDescent="0.25">
      <c r="A1287" s="11" t="s">
        <v>875</v>
      </c>
    </row>
    <row r="1288" spans="1:1" ht="15" customHeight="1" x14ac:dyDescent="0.25">
      <c r="A1288" s="11" t="s">
        <v>876</v>
      </c>
    </row>
    <row r="1289" spans="1:1" ht="15" customHeight="1" x14ac:dyDescent="0.25">
      <c r="A1289" s="11" t="s">
        <v>877</v>
      </c>
    </row>
    <row r="1290" spans="1:1" ht="15" customHeight="1" x14ac:dyDescent="0.25">
      <c r="A1290" s="11" t="s">
        <v>878</v>
      </c>
    </row>
    <row r="1291" spans="1:1" ht="15" customHeight="1" x14ac:dyDescent="0.25">
      <c r="A1291" s="11" t="s">
        <v>879</v>
      </c>
    </row>
    <row r="1292" spans="1:1" ht="15" customHeight="1" x14ac:dyDescent="0.25">
      <c r="A1292" s="11" t="s">
        <v>880</v>
      </c>
    </row>
    <row r="1293" spans="1:1" ht="15" customHeight="1" x14ac:dyDescent="0.25">
      <c r="A1293" s="11" t="s">
        <v>18422</v>
      </c>
    </row>
    <row r="1294" spans="1:1" ht="15" customHeight="1" x14ac:dyDescent="0.25">
      <c r="A1294" s="11" t="s">
        <v>18423</v>
      </c>
    </row>
    <row r="1295" spans="1:1" ht="15" customHeight="1" x14ac:dyDescent="0.25">
      <c r="A1295" s="11" t="s">
        <v>881</v>
      </c>
    </row>
    <row r="1296" spans="1:1" ht="15" customHeight="1" x14ac:dyDescent="0.25">
      <c r="A1296" s="11" t="s">
        <v>882</v>
      </c>
    </row>
    <row r="1297" spans="1:1" ht="15" customHeight="1" x14ac:dyDescent="0.25">
      <c r="A1297" s="11" t="s">
        <v>883</v>
      </c>
    </row>
    <row r="1298" spans="1:1" ht="15" customHeight="1" x14ac:dyDescent="0.25">
      <c r="A1298" s="11" t="s">
        <v>884</v>
      </c>
    </row>
    <row r="1299" spans="1:1" ht="15" customHeight="1" x14ac:dyDescent="0.25">
      <c r="A1299" s="11" t="s">
        <v>885</v>
      </c>
    </row>
    <row r="1300" spans="1:1" ht="15" customHeight="1" x14ac:dyDescent="0.25">
      <c r="A1300" s="11" t="s">
        <v>886</v>
      </c>
    </row>
    <row r="1301" spans="1:1" ht="15" customHeight="1" x14ac:dyDescent="0.25">
      <c r="A1301" s="11" t="s">
        <v>887</v>
      </c>
    </row>
    <row r="1302" spans="1:1" ht="15" customHeight="1" x14ac:dyDescent="0.25">
      <c r="A1302" s="11" t="s">
        <v>888</v>
      </c>
    </row>
    <row r="1303" spans="1:1" ht="15" customHeight="1" x14ac:dyDescent="0.25">
      <c r="A1303" s="11" t="s">
        <v>889</v>
      </c>
    </row>
    <row r="1304" spans="1:1" ht="15" customHeight="1" x14ac:dyDescent="0.25">
      <c r="A1304" s="11" t="s">
        <v>890</v>
      </c>
    </row>
    <row r="1305" spans="1:1" ht="15" customHeight="1" x14ac:dyDescent="0.25">
      <c r="A1305" s="11" t="s">
        <v>891</v>
      </c>
    </row>
    <row r="1306" spans="1:1" ht="15" customHeight="1" x14ac:dyDescent="0.25">
      <c r="A1306" s="11" t="s">
        <v>13211</v>
      </c>
    </row>
    <row r="1307" spans="1:1" ht="15" customHeight="1" x14ac:dyDescent="0.25">
      <c r="A1307" s="11" t="s">
        <v>13212</v>
      </c>
    </row>
    <row r="1308" spans="1:1" ht="15" customHeight="1" x14ac:dyDescent="0.25">
      <c r="A1308" s="11" t="s">
        <v>892</v>
      </c>
    </row>
    <row r="1309" spans="1:1" ht="15" customHeight="1" x14ac:dyDescent="0.25">
      <c r="A1309" s="11" t="s">
        <v>893</v>
      </c>
    </row>
    <row r="1310" spans="1:1" ht="15" customHeight="1" x14ac:dyDescent="0.25">
      <c r="A1310" s="11" t="s">
        <v>894</v>
      </c>
    </row>
    <row r="1311" spans="1:1" ht="15" customHeight="1" x14ac:dyDescent="0.25">
      <c r="A1311" s="11" t="s">
        <v>18424</v>
      </c>
    </row>
    <row r="1312" spans="1:1" ht="15" customHeight="1" x14ac:dyDescent="0.25">
      <c r="A1312" s="11" t="s">
        <v>18425</v>
      </c>
    </row>
    <row r="1313" spans="1:1" ht="15" customHeight="1" x14ac:dyDescent="0.25">
      <c r="A1313" s="11" t="s">
        <v>18426</v>
      </c>
    </row>
    <row r="1314" spans="1:1" ht="15" customHeight="1" x14ac:dyDescent="0.25">
      <c r="A1314" s="11" t="s">
        <v>18427</v>
      </c>
    </row>
    <row r="1315" spans="1:1" ht="15" customHeight="1" x14ac:dyDescent="0.25">
      <c r="A1315" s="11" t="s">
        <v>895</v>
      </c>
    </row>
    <row r="1316" spans="1:1" ht="15" customHeight="1" x14ac:dyDescent="0.25">
      <c r="A1316" s="11" t="s">
        <v>896</v>
      </c>
    </row>
    <row r="1317" spans="1:1" ht="15" customHeight="1" x14ac:dyDescent="0.25">
      <c r="A1317" s="11" t="s">
        <v>897</v>
      </c>
    </row>
    <row r="1318" spans="1:1" ht="15" customHeight="1" x14ac:dyDescent="0.25">
      <c r="A1318" s="11" t="s">
        <v>898</v>
      </c>
    </row>
    <row r="1319" spans="1:1" ht="15" customHeight="1" x14ac:dyDescent="0.25">
      <c r="A1319" s="11" t="s">
        <v>899</v>
      </c>
    </row>
    <row r="1320" spans="1:1" ht="15" customHeight="1" x14ac:dyDescent="0.25">
      <c r="A1320" s="11" t="s">
        <v>900</v>
      </c>
    </row>
    <row r="1321" spans="1:1" ht="15" customHeight="1" x14ac:dyDescent="0.25">
      <c r="A1321" s="11" t="s">
        <v>901</v>
      </c>
    </row>
    <row r="1322" spans="1:1" ht="15" customHeight="1" x14ac:dyDescent="0.25">
      <c r="A1322" s="11" t="s">
        <v>902</v>
      </c>
    </row>
    <row r="1323" spans="1:1" ht="15" customHeight="1" x14ac:dyDescent="0.25">
      <c r="A1323" s="11" t="s">
        <v>903</v>
      </c>
    </row>
    <row r="1324" spans="1:1" ht="15" customHeight="1" x14ac:dyDescent="0.25">
      <c r="A1324" s="11" t="s">
        <v>18428</v>
      </c>
    </row>
    <row r="1325" spans="1:1" ht="15" customHeight="1" x14ac:dyDescent="0.25">
      <c r="A1325" s="11" t="s">
        <v>18429</v>
      </c>
    </row>
    <row r="1326" spans="1:1" ht="15" customHeight="1" x14ac:dyDescent="0.25">
      <c r="A1326" s="11" t="s">
        <v>18430</v>
      </c>
    </row>
    <row r="1327" spans="1:1" ht="15" customHeight="1" x14ac:dyDescent="0.25">
      <c r="A1327" s="11" t="s">
        <v>904</v>
      </c>
    </row>
    <row r="1328" spans="1:1" ht="15" customHeight="1" x14ac:dyDescent="0.25">
      <c r="A1328" s="11" t="s">
        <v>18431</v>
      </c>
    </row>
    <row r="1329" spans="1:1" ht="15" customHeight="1" x14ac:dyDescent="0.25">
      <c r="A1329" s="11" t="s">
        <v>18432</v>
      </c>
    </row>
    <row r="1330" spans="1:1" ht="15" customHeight="1" x14ac:dyDescent="0.25">
      <c r="A1330" s="11" t="s">
        <v>905</v>
      </c>
    </row>
    <row r="1331" spans="1:1" ht="15" customHeight="1" x14ac:dyDescent="0.25">
      <c r="A1331" s="11" t="s">
        <v>906</v>
      </c>
    </row>
    <row r="1332" spans="1:1" ht="15" customHeight="1" x14ac:dyDescent="0.25">
      <c r="A1332" s="11" t="s">
        <v>18433</v>
      </c>
    </row>
    <row r="1333" spans="1:1" ht="15" customHeight="1" x14ac:dyDescent="0.25">
      <c r="A1333" s="11" t="s">
        <v>18434</v>
      </c>
    </row>
    <row r="1334" spans="1:1" ht="15" customHeight="1" x14ac:dyDescent="0.25">
      <c r="A1334" s="11" t="s">
        <v>907</v>
      </c>
    </row>
    <row r="1335" spans="1:1" ht="15" customHeight="1" x14ac:dyDescent="0.25">
      <c r="A1335" s="11" t="s">
        <v>18435</v>
      </c>
    </row>
    <row r="1336" spans="1:1" ht="15" customHeight="1" x14ac:dyDescent="0.25">
      <c r="A1336" s="11" t="s">
        <v>18436</v>
      </c>
    </row>
    <row r="1337" spans="1:1" ht="15" customHeight="1" x14ac:dyDescent="0.25">
      <c r="A1337" s="11" t="s">
        <v>18437</v>
      </c>
    </row>
    <row r="1338" spans="1:1" ht="15" customHeight="1" x14ac:dyDescent="0.25">
      <c r="A1338" s="11" t="s">
        <v>908</v>
      </c>
    </row>
    <row r="1339" spans="1:1" ht="15" customHeight="1" x14ac:dyDescent="0.25">
      <c r="A1339" s="11" t="s">
        <v>909</v>
      </c>
    </row>
    <row r="1340" spans="1:1" ht="15" customHeight="1" x14ac:dyDescent="0.25">
      <c r="A1340" s="11" t="s">
        <v>910</v>
      </c>
    </row>
    <row r="1341" spans="1:1" ht="15" customHeight="1" x14ac:dyDescent="0.25">
      <c r="A1341" s="11" t="s">
        <v>911</v>
      </c>
    </row>
    <row r="1342" spans="1:1" ht="15" customHeight="1" x14ac:dyDescent="0.25">
      <c r="A1342" s="11" t="s">
        <v>912</v>
      </c>
    </row>
    <row r="1343" spans="1:1" ht="15" customHeight="1" x14ac:dyDescent="0.25">
      <c r="A1343" s="11" t="s">
        <v>913</v>
      </c>
    </row>
    <row r="1344" spans="1:1" ht="15" customHeight="1" x14ac:dyDescent="0.25">
      <c r="A1344" s="11" t="s">
        <v>914</v>
      </c>
    </row>
    <row r="1345" spans="1:1" ht="15" customHeight="1" x14ac:dyDescent="0.25">
      <c r="A1345" s="11" t="s">
        <v>915</v>
      </c>
    </row>
    <row r="1346" spans="1:1" ht="15" customHeight="1" x14ac:dyDescent="0.25">
      <c r="A1346" s="11" t="s">
        <v>13213</v>
      </c>
    </row>
    <row r="1347" spans="1:1" ht="15" customHeight="1" x14ac:dyDescent="0.25">
      <c r="A1347" s="11" t="s">
        <v>916</v>
      </c>
    </row>
    <row r="1348" spans="1:1" ht="15" customHeight="1" x14ac:dyDescent="0.25">
      <c r="A1348" s="11" t="s">
        <v>917</v>
      </c>
    </row>
    <row r="1349" spans="1:1" ht="15" customHeight="1" x14ac:dyDescent="0.25">
      <c r="A1349" s="11" t="s">
        <v>13214</v>
      </c>
    </row>
    <row r="1350" spans="1:1" ht="15" customHeight="1" x14ac:dyDescent="0.25">
      <c r="A1350" s="11" t="s">
        <v>918</v>
      </c>
    </row>
    <row r="1351" spans="1:1" ht="15" customHeight="1" x14ac:dyDescent="0.25">
      <c r="A1351" s="11" t="s">
        <v>919</v>
      </c>
    </row>
    <row r="1352" spans="1:1" ht="15" customHeight="1" x14ac:dyDescent="0.25">
      <c r="A1352" s="11" t="s">
        <v>920</v>
      </c>
    </row>
    <row r="1353" spans="1:1" ht="15" customHeight="1" x14ac:dyDescent="0.25">
      <c r="A1353" s="11" t="s">
        <v>921</v>
      </c>
    </row>
    <row r="1354" spans="1:1" ht="15" customHeight="1" x14ac:dyDescent="0.25">
      <c r="A1354" s="11" t="s">
        <v>922</v>
      </c>
    </row>
    <row r="1355" spans="1:1" ht="15" customHeight="1" x14ac:dyDescent="0.25">
      <c r="A1355" s="11" t="s">
        <v>923</v>
      </c>
    </row>
    <row r="1356" spans="1:1" ht="15" customHeight="1" x14ac:dyDescent="0.25">
      <c r="A1356" s="11" t="s">
        <v>924</v>
      </c>
    </row>
    <row r="1357" spans="1:1" ht="15" customHeight="1" x14ac:dyDescent="0.25">
      <c r="A1357" s="11" t="s">
        <v>925</v>
      </c>
    </row>
    <row r="1358" spans="1:1" ht="15" customHeight="1" x14ac:dyDescent="0.25">
      <c r="A1358" s="11" t="s">
        <v>926</v>
      </c>
    </row>
    <row r="1359" spans="1:1" ht="15" customHeight="1" x14ac:dyDescent="0.25">
      <c r="A1359" s="11" t="s">
        <v>927</v>
      </c>
    </row>
    <row r="1360" spans="1:1" ht="15" customHeight="1" x14ac:dyDescent="0.25">
      <c r="A1360" s="11" t="s">
        <v>928</v>
      </c>
    </row>
    <row r="1361" spans="1:1" ht="15" customHeight="1" x14ac:dyDescent="0.25">
      <c r="A1361" s="11" t="s">
        <v>13215</v>
      </c>
    </row>
    <row r="1362" spans="1:1" ht="15" customHeight="1" x14ac:dyDescent="0.25">
      <c r="A1362" s="11" t="s">
        <v>13216</v>
      </c>
    </row>
    <row r="1363" spans="1:1" ht="15" customHeight="1" x14ac:dyDescent="0.25">
      <c r="A1363" s="11" t="s">
        <v>929</v>
      </c>
    </row>
    <row r="1364" spans="1:1" ht="15" customHeight="1" x14ac:dyDescent="0.25">
      <c r="A1364" s="11" t="s">
        <v>930</v>
      </c>
    </row>
    <row r="1365" spans="1:1" ht="15" customHeight="1" x14ac:dyDescent="0.25">
      <c r="A1365" s="11" t="s">
        <v>931</v>
      </c>
    </row>
    <row r="1366" spans="1:1" ht="15" customHeight="1" x14ac:dyDescent="0.25">
      <c r="A1366" s="11" t="s">
        <v>932</v>
      </c>
    </row>
    <row r="1367" spans="1:1" ht="15" customHeight="1" x14ac:dyDescent="0.25">
      <c r="A1367" s="11" t="s">
        <v>933</v>
      </c>
    </row>
    <row r="1368" spans="1:1" ht="15" customHeight="1" x14ac:dyDescent="0.25">
      <c r="A1368" s="11" t="s">
        <v>934</v>
      </c>
    </row>
    <row r="1369" spans="1:1" ht="15" customHeight="1" x14ac:dyDescent="0.25">
      <c r="A1369" s="11" t="s">
        <v>935</v>
      </c>
    </row>
    <row r="1370" spans="1:1" ht="15" customHeight="1" x14ac:dyDescent="0.25">
      <c r="A1370" s="11" t="s">
        <v>936</v>
      </c>
    </row>
    <row r="1371" spans="1:1" ht="15" customHeight="1" x14ac:dyDescent="0.25">
      <c r="A1371" s="11" t="s">
        <v>937</v>
      </c>
    </row>
    <row r="1372" spans="1:1" ht="15" customHeight="1" x14ac:dyDescent="0.25">
      <c r="A1372" s="11" t="s">
        <v>13217</v>
      </c>
    </row>
    <row r="1373" spans="1:1" ht="15" customHeight="1" x14ac:dyDescent="0.25">
      <c r="A1373" s="11" t="s">
        <v>938</v>
      </c>
    </row>
    <row r="1374" spans="1:1" ht="15" customHeight="1" x14ac:dyDescent="0.25">
      <c r="A1374" s="11" t="s">
        <v>939</v>
      </c>
    </row>
    <row r="1375" spans="1:1" ht="15" customHeight="1" x14ac:dyDescent="0.25">
      <c r="A1375" s="11" t="s">
        <v>940</v>
      </c>
    </row>
    <row r="1376" spans="1:1" ht="15" customHeight="1" x14ac:dyDescent="0.25">
      <c r="A1376" s="11" t="s">
        <v>941</v>
      </c>
    </row>
    <row r="1377" spans="1:1" ht="15" customHeight="1" x14ac:dyDescent="0.25">
      <c r="A1377" s="11" t="s">
        <v>942</v>
      </c>
    </row>
    <row r="1378" spans="1:1" ht="15" customHeight="1" x14ac:dyDescent="0.25">
      <c r="A1378" s="11" t="s">
        <v>943</v>
      </c>
    </row>
    <row r="1379" spans="1:1" ht="15" customHeight="1" x14ac:dyDescent="0.25">
      <c r="A1379" s="11" t="s">
        <v>944</v>
      </c>
    </row>
    <row r="1380" spans="1:1" ht="15" customHeight="1" x14ac:dyDescent="0.25">
      <c r="A1380" s="11" t="s">
        <v>945</v>
      </c>
    </row>
    <row r="1381" spans="1:1" ht="15" customHeight="1" x14ac:dyDescent="0.25">
      <c r="A1381" s="11" t="s">
        <v>946</v>
      </c>
    </row>
    <row r="1382" spans="1:1" ht="15" customHeight="1" x14ac:dyDescent="0.25">
      <c r="A1382" s="11" t="s">
        <v>947</v>
      </c>
    </row>
    <row r="1383" spans="1:1" ht="15" customHeight="1" x14ac:dyDescent="0.25">
      <c r="A1383" s="11" t="s">
        <v>948</v>
      </c>
    </row>
    <row r="1384" spans="1:1" ht="15" customHeight="1" x14ac:dyDescent="0.25">
      <c r="A1384" s="11" t="s">
        <v>949</v>
      </c>
    </row>
    <row r="1385" spans="1:1" ht="15" customHeight="1" x14ac:dyDescent="0.25">
      <c r="A1385" s="11" t="s">
        <v>950</v>
      </c>
    </row>
    <row r="1386" spans="1:1" ht="15" customHeight="1" x14ac:dyDescent="0.25">
      <c r="A1386" s="11" t="s">
        <v>951</v>
      </c>
    </row>
    <row r="1387" spans="1:1" ht="15" customHeight="1" x14ac:dyDescent="0.25">
      <c r="A1387" s="11" t="s">
        <v>952</v>
      </c>
    </row>
    <row r="1388" spans="1:1" ht="15" customHeight="1" x14ac:dyDescent="0.25">
      <c r="A1388" s="11" t="s">
        <v>953</v>
      </c>
    </row>
    <row r="1389" spans="1:1" ht="15" customHeight="1" x14ac:dyDescent="0.25">
      <c r="A1389" s="11" t="s">
        <v>954</v>
      </c>
    </row>
    <row r="1390" spans="1:1" ht="15" customHeight="1" x14ac:dyDescent="0.25">
      <c r="A1390" s="11" t="s">
        <v>955</v>
      </c>
    </row>
    <row r="1391" spans="1:1" ht="15" customHeight="1" x14ac:dyDescent="0.25">
      <c r="A1391" s="11" t="s">
        <v>956</v>
      </c>
    </row>
    <row r="1392" spans="1:1" ht="15" customHeight="1" x14ac:dyDescent="0.25">
      <c r="A1392" s="11" t="s">
        <v>957</v>
      </c>
    </row>
    <row r="1393" spans="1:1" ht="15" customHeight="1" x14ac:dyDescent="0.25">
      <c r="A1393" s="11" t="s">
        <v>958</v>
      </c>
    </row>
    <row r="1394" spans="1:1" ht="15" customHeight="1" x14ac:dyDescent="0.25">
      <c r="A1394" s="11" t="s">
        <v>959</v>
      </c>
    </row>
    <row r="1395" spans="1:1" ht="15" customHeight="1" x14ac:dyDescent="0.25">
      <c r="A1395" s="11" t="s">
        <v>960</v>
      </c>
    </row>
    <row r="1396" spans="1:1" ht="15" customHeight="1" x14ac:dyDescent="0.25">
      <c r="A1396" s="11" t="s">
        <v>961</v>
      </c>
    </row>
    <row r="1397" spans="1:1" ht="15" customHeight="1" x14ac:dyDescent="0.25">
      <c r="A1397" s="11" t="s">
        <v>962</v>
      </c>
    </row>
    <row r="1398" spans="1:1" ht="15" customHeight="1" x14ac:dyDescent="0.25">
      <c r="A1398" s="11" t="s">
        <v>963</v>
      </c>
    </row>
    <row r="1399" spans="1:1" ht="15" customHeight="1" x14ac:dyDescent="0.25">
      <c r="A1399" s="11" t="s">
        <v>964</v>
      </c>
    </row>
    <row r="1400" spans="1:1" ht="15" customHeight="1" x14ac:dyDescent="0.25">
      <c r="A1400" s="11" t="s">
        <v>13218</v>
      </c>
    </row>
    <row r="1401" spans="1:1" ht="15" customHeight="1" x14ac:dyDescent="0.25">
      <c r="A1401" s="11" t="s">
        <v>13219</v>
      </c>
    </row>
    <row r="1402" spans="1:1" ht="15" customHeight="1" x14ac:dyDescent="0.25">
      <c r="A1402" s="11" t="s">
        <v>13220</v>
      </c>
    </row>
    <row r="1403" spans="1:1" ht="15" customHeight="1" x14ac:dyDescent="0.25">
      <c r="A1403" s="11" t="s">
        <v>13221</v>
      </c>
    </row>
    <row r="1404" spans="1:1" ht="15" customHeight="1" x14ac:dyDescent="0.25">
      <c r="A1404" s="11" t="s">
        <v>18438</v>
      </c>
    </row>
    <row r="1405" spans="1:1" ht="15" customHeight="1" x14ac:dyDescent="0.25">
      <c r="A1405" s="11" t="s">
        <v>965</v>
      </c>
    </row>
    <row r="1406" spans="1:1" ht="15" customHeight="1" x14ac:dyDescent="0.25">
      <c r="A1406" s="11" t="s">
        <v>966</v>
      </c>
    </row>
    <row r="1407" spans="1:1" ht="15" customHeight="1" x14ac:dyDescent="0.25">
      <c r="A1407" s="11" t="s">
        <v>967</v>
      </c>
    </row>
    <row r="1408" spans="1:1" ht="15" customHeight="1" x14ac:dyDescent="0.25">
      <c r="A1408" s="11" t="s">
        <v>968</v>
      </c>
    </row>
    <row r="1409" spans="1:1" ht="15" customHeight="1" x14ac:dyDescent="0.25">
      <c r="A1409" s="11" t="s">
        <v>969</v>
      </c>
    </row>
    <row r="1410" spans="1:1" ht="15" customHeight="1" x14ac:dyDescent="0.25">
      <c r="A1410" s="11" t="s">
        <v>970</v>
      </c>
    </row>
    <row r="1411" spans="1:1" ht="15" customHeight="1" x14ac:dyDescent="0.25">
      <c r="A1411" s="11" t="s">
        <v>971</v>
      </c>
    </row>
    <row r="1412" spans="1:1" ht="15" customHeight="1" x14ac:dyDescent="0.25">
      <c r="A1412" s="11" t="s">
        <v>972</v>
      </c>
    </row>
    <row r="1413" spans="1:1" ht="15" customHeight="1" x14ac:dyDescent="0.25">
      <c r="A1413" s="11" t="s">
        <v>973</v>
      </c>
    </row>
    <row r="1414" spans="1:1" ht="15" customHeight="1" x14ac:dyDescent="0.25">
      <c r="A1414" s="11" t="s">
        <v>974</v>
      </c>
    </row>
    <row r="1415" spans="1:1" ht="15" customHeight="1" x14ac:dyDescent="0.25">
      <c r="A1415" s="11" t="s">
        <v>975</v>
      </c>
    </row>
    <row r="1416" spans="1:1" ht="15" customHeight="1" x14ac:dyDescent="0.25">
      <c r="A1416" s="11" t="s">
        <v>976</v>
      </c>
    </row>
    <row r="1417" spans="1:1" ht="15" customHeight="1" x14ac:dyDescent="0.25">
      <c r="A1417" s="11" t="s">
        <v>977</v>
      </c>
    </row>
    <row r="1418" spans="1:1" ht="15" customHeight="1" x14ac:dyDescent="0.25">
      <c r="A1418" s="11" t="s">
        <v>978</v>
      </c>
    </row>
    <row r="1419" spans="1:1" ht="15" customHeight="1" x14ac:dyDescent="0.25">
      <c r="A1419" s="11" t="s">
        <v>979</v>
      </c>
    </row>
    <row r="1420" spans="1:1" ht="15" customHeight="1" x14ac:dyDescent="0.25">
      <c r="A1420" s="11" t="s">
        <v>980</v>
      </c>
    </row>
    <row r="1421" spans="1:1" ht="15" customHeight="1" x14ac:dyDescent="0.25">
      <c r="A1421" s="11" t="s">
        <v>981</v>
      </c>
    </row>
    <row r="1422" spans="1:1" ht="15" customHeight="1" x14ac:dyDescent="0.25">
      <c r="A1422" s="11" t="s">
        <v>982</v>
      </c>
    </row>
    <row r="1423" spans="1:1" ht="15" customHeight="1" x14ac:dyDescent="0.25">
      <c r="A1423" s="11" t="s">
        <v>983</v>
      </c>
    </row>
    <row r="1424" spans="1:1" ht="15" customHeight="1" x14ac:dyDescent="0.25">
      <c r="A1424" s="11" t="s">
        <v>984</v>
      </c>
    </row>
    <row r="1425" spans="1:1" ht="15" customHeight="1" x14ac:dyDescent="0.25">
      <c r="A1425" s="11" t="s">
        <v>985</v>
      </c>
    </row>
    <row r="1426" spans="1:1" ht="15" customHeight="1" x14ac:dyDescent="0.25">
      <c r="A1426" s="11" t="s">
        <v>986</v>
      </c>
    </row>
    <row r="1427" spans="1:1" ht="15" customHeight="1" x14ac:dyDescent="0.25">
      <c r="A1427" s="11" t="s">
        <v>987</v>
      </c>
    </row>
    <row r="1428" spans="1:1" ht="15" customHeight="1" x14ac:dyDescent="0.25">
      <c r="A1428" s="11" t="s">
        <v>13222</v>
      </c>
    </row>
    <row r="1429" spans="1:1" ht="15" customHeight="1" x14ac:dyDescent="0.25">
      <c r="A1429" s="11" t="s">
        <v>988</v>
      </c>
    </row>
    <row r="1430" spans="1:1" ht="15" customHeight="1" x14ac:dyDescent="0.25">
      <c r="A1430" s="11" t="s">
        <v>989</v>
      </c>
    </row>
    <row r="1431" spans="1:1" ht="15" customHeight="1" x14ac:dyDescent="0.25">
      <c r="A1431" s="11" t="s">
        <v>990</v>
      </c>
    </row>
    <row r="1432" spans="1:1" ht="15" customHeight="1" x14ac:dyDescent="0.25">
      <c r="A1432" s="11" t="s">
        <v>991</v>
      </c>
    </row>
    <row r="1433" spans="1:1" ht="15" customHeight="1" x14ac:dyDescent="0.25">
      <c r="A1433" s="11" t="s">
        <v>992</v>
      </c>
    </row>
    <row r="1434" spans="1:1" ht="15" customHeight="1" x14ac:dyDescent="0.25">
      <c r="A1434" s="11" t="s">
        <v>993</v>
      </c>
    </row>
    <row r="1435" spans="1:1" ht="15" customHeight="1" x14ac:dyDescent="0.25">
      <c r="A1435" s="11" t="s">
        <v>994</v>
      </c>
    </row>
    <row r="1436" spans="1:1" ht="15" customHeight="1" x14ac:dyDescent="0.25">
      <c r="A1436" s="11" t="s">
        <v>995</v>
      </c>
    </row>
    <row r="1437" spans="1:1" ht="15" customHeight="1" x14ac:dyDescent="0.25">
      <c r="A1437" s="11" t="s">
        <v>996</v>
      </c>
    </row>
    <row r="1438" spans="1:1" ht="15" customHeight="1" x14ac:dyDescent="0.25">
      <c r="A1438" s="11" t="s">
        <v>997</v>
      </c>
    </row>
    <row r="1439" spans="1:1" ht="15" customHeight="1" x14ac:dyDescent="0.25">
      <c r="A1439" s="11" t="s">
        <v>998</v>
      </c>
    </row>
    <row r="1440" spans="1:1" ht="15" customHeight="1" x14ac:dyDescent="0.25">
      <c r="A1440" s="11" t="s">
        <v>13223</v>
      </c>
    </row>
    <row r="1441" spans="1:1" ht="15" customHeight="1" x14ac:dyDescent="0.25">
      <c r="A1441" s="11" t="s">
        <v>999</v>
      </c>
    </row>
    <row r="1442" spans="1:1" ht="15" customHeight="1" x14ac:dyDescent="0.25">
      <c r="A1442" s="11" t="s">
        <v>1000</v>
      </c>
    </row>
    <row r="1443" spans="1:1" ht="15" customHeight="1" x14ac:dyDescent="0.25">
      <c r="A1443" s="11" t="s">
        <v>1001</v>
      </c>
    </row>
    <row r="1444" spans="1:1" ht="15" customHeight="1" x14ac:dyDescent="0.25">
      <c r="A1444" s="11" t="s">
        <v>1002</v>
      </c>
    </row>
    <row r="1445" spans="1:1" ht="15" customHeight="1" x14ac:dyDescent="0.25">
      <c r="A1445" s="11" t="s">
        <v>1003</v>
      </c>
    </row>
    <row r="1446" spans="1:1" ht="15" customHeight="1" x14ac:dyDescent="0.25">
      <c r="A1446" s="11" t="s">
        <v>1004</v>
      </c>
    </row>
    <row r="1447" spans="1:1" ht="15" customHeight="1" x14ac:dyDescent="0.25">
      <c r="A1447" s="11" t="s">
        <v>1005</v>
      </c>
    </row>
    <row r="1448" spans="1:1" ht="15" customHeight="1" x14ac:dyDescent="0.25">
      <c r="A1448" s="11" t="s">
        <v>1006</v>
      </c>
    </row>
    <row r="1449" spans="1:1" ht="15" customHeight="1" x14ac:dyDescent="0.25">
      <c r="A1449" s="11" t="s">
        <v>1007</v>
      </c>
    </row>
    <row r="1450" spans="1:1" ht="15" customHeight="1" x14ac:dyDescent="0.25">
      <c r="A1450" s="11" t="s">
        <v>13224</v>
      </c>
    </row>
    <row r="1451" spans="1:1" ht="15" customHeight="1" x14ac:dyDescent="0.25">
      <c r="A1451" s="11" t="s">
        <v>1008</v>
      </c>
    </row>
    <row r="1452" spans="1:1" ht="15" customHeight="1" x14ac:dyDescent="0.25">
      <c r="A1452" s="11" t="s">
        <v>1009</v>
      </c>
    </row>
    <row r="1453" spans="1:1" ht="15" customHeight="1" x14ac:dyDescent="0.25">
      <c r="A1453" s="11" t="s">
        <v>13225</v>
      </c>
    </row>
    <row r="1454" spans="1:1" ht="15" customHeight="1" x14ac:dyDescent="0.25">
      <c r="A1454" s="11" t="s">
        <v>1010</v>
      </c>
    </row>
    <row r="1455" spans="1:1" ht="15" customHeight="1" x14ac:dyDescent="0.25">
      <c r="A1455" s="11" t="s">
        <v>1011</v>
      </c>
    </row>
    <row r="1456" spans="1:1" ht="15" customHeight="1" x14ac:dyDescent="0.25">
      <c r="A1456" s="11" t="s">
        <v>1012</v>
      </c>
    </row>
    <row r="1457" spans="1:1" ht="15" customHeight="1" x14ac:dyDescent="0.25">
      <c r="A1457" s="11" t="s">
        <v>1013</v>
      </c>
    </row>
    <row r="1458" spans="1:1" ht="15" customHeight="1" x14ac:dyDescent="0.25">
      <c r="A1458" s="11" t="s">
        <v>1014</v>
      </c>
    </row>
    <row r="1459" spans="1:1" ht="15" customHeight="1" x14ac:dyDescent="0.25">
      <c r="A1459" s="11" t="s">
        <v>1015</v>
      </c>
    </row>
    <row r="1460" spans="1:1" ht="15" customHeight="1" x14ac:dyDescent="0.25">
      <c r="A1460" s="11" t="s">
        <v>1016</v>
      </c>
    </row>
    <row r="1461" spans="1:1" ht="15" customHeight="1" x14ac:dyDescent="0.25">
      <c r="A1461" s="11" t="s">
        <v>1017</v>
      </c>
    </row>
    <row r="1462" spans="1:1" ht="15" customHeight="1" x14ac:dyDescent="0.25">
      <c r="A1462" s="11" t="s">
        <v>1018</v>
      </c>
    </row>
    <row r="1463" spans="1:1" ht="15" customHeight="1" x14ac:dyDescent="0.25">
      <c r="A1463" s="11" t="s">
        <v>1019</v>
      </c>
    </row>
    <row r="1464" spans="1:1" ht="15" customHeight="1" x14ac:dyDescent="0.25">
      <c r="A1464" s="11" t="s">
        <v>1020</v>
      </c>
    </row>
    <row r="1465" spans="1:1" ht="15" customHeight="1" x14ac:dyDescent="0.25">
      <c r="A1465" s="11" t="s">
        <v>1021</v>
      </c>
    </row>
    <row r="1466" spans="1:1" ht="15" customHeight="1" x14ac:dyDescent="0.25">
      <c r="A1466" s="11" t="s">
        <v>1022</v>
      </c>
    </row>
    <row r="1467" spans="1:1" ht="15" customHeight="1" x14ac:dyDescent="0.25">
      <c r="A1467" s="11" t="s">
        <v>1023</v>
      </c>
    </row>
    <row r="1468" spans="1:1" ht="15" customHeight="1" x14ac:dyDescent="0.25">
      <c r="A1468" s="11" t="s">
        <v>1024</v>
      </c>
    </row>
    <row r="1469" spans="1:1" ht="15" customHeight="1" x14ac:dyDescent="0.25">
      <c r="A1469" s="11" t="s">
        <v>1025</v>
      </c>
    </row>
    <row r="1470" spans="1:1" ht="15" customHeight="1" x14ac:dyDescent="0.25">
      <c r="A1470" s="11" t="s">
        <v>1026</v>
      </c>
    </row>
    <row r="1471" spans="1:1" ht="15" customHeight="1" x14ac:dyDescent="0.25">
      <c r="A1471" s="11" t="s">
        <v>1027</v>
      </c>
    </row>
    <row r="1472" spans="1:1" ht="15" customHeight="1" x14ac:dyDescent="0.25">
      <c r="A1472" s="11" t="s">
        <v>1028</v>
      </c>
    </row>
    <row r="1473" spans="1:1" ht="15" customHeight="1" x14ac:dyDescent="0.25">
      <c r="A1473" s="11" t="s">
        <v>18439</v>
      </c>
    </row>
    <row r="1474" spans="1:1" ht="15" customHeight="1" x14ac:dyDescent="0.25">
      <c r="A1474" s="11" t="s">
        <v>1029</v>
      </c>
    </row>
    <row r="1475" spans="1:1" ht="15" customHeight="1" x14ac:dyDescent="0.25">
      <c r="A1475" s="11" t="s">
        <v>1030</v>
      </c>
    </row>
    <row r="1476" spans="1:1" ht="15" customHeight="1" x14ac:dyDescent="0.25">
      <c r="A1476" s="11" t="s">
        <v>1031</v>
      </c>
    </row>
    <row r="1477" spans="1:1" ht="15" customHeight="1" x14ac:dyDescent="0.25">
      <c r="A1477" s="11" t="s">
        <v>1032</v>
      </c>
    </row>
    <row r="1478" spans="1:1" ht="15" customHeight="1" x14ac:dyDescent="0.25">
      <c r="A1478" s="11" t="s">
        <v>13226</v>
      </c>
    </row>
    <row r="1479" spans="1:1" ht="15" customHeight="1" x14ac:dyDescent="0.25">
      <c r="A1479" s="11" t="s">
        <v>1033</v>
      </c>
    </row>
    <row r="1480" spans="1:1" ht="15" customHeight="1" x14ac:dyDescent="0.25">
      <c r="A1480" s="11" t="s">
        <v>13227</v>
      </c>
    </row>
    <row r="1481" spans="1:1" ht="15" customHeight="1" x14ac:dyDescent="0.25">
      <c r="A1481" s="11" t="s">
        <v>1034</v>
      </c>
    </row>
    <row r="1482" spans="1:1" ht="15" customHeight="1" x14ac:dyDescent="0.25">
      <c r="A1482" s="11" t="s">
        <v>1035</v>
      </c>
    </row>
    <row r="1483" spans="1:1" ht="15" customHeight="1" x14ac:dyDescent="0.25">
      <c r="A1483" s="11" t="s">
        <v>1036</v>
      </c>
    </row>
    <row r="1484" spans="1:1" ht="15" customHeight="1" x14ac:dyDescent="0.25">
      <c r="A1484" s="11" t="s">
        <v>1037</v>
      </c>
    </row>
    <row r="1485" spans="1:1" ht="15" customHeight="1" x14ac:dyDescent="0.25">
      <c r="A1485" s="11" t="s">
        <v>1038</v>
      </c>
    </row>
    <row r="1486" spans="1:1" ht="15" customHeight="1" x14ac:dyDescent="0.25">
      <c r="A1486" s="11" t="s">
        <v>1039</v>
      </c>
    </row>
    <row r="1487" spans="1:1" ht="15" customHeight="1" x14ac:dyDescent="0.25">
      <c r="A1487" s="11" t="s">
        <v>13228</v>
      </c>
    </row>
    <row r="1488" spans="1:1" ht="15" customHeight="1" x14ac:dyDescent="0.25">
      <c r="A1488" s="11" t="s">
        <v>1040</v>
      </c>
    </row>
    <row r="1489" spans="1:1" ht="15" customHeight="1" x14ac:dyDescent="0.25">
      <c r="A1489" s="11" t="s">
        <v>1041</v>
      </c>
    </row>
    <row r="1490" spans="1:1" ht="15" customHeight="1" x14ac:dyDescent="0.25">
      <c r="A1490" s="11" t="s">
        <v>1042</v>
      </c>
    </row>
    <row r="1491" spans="1:1" ht="15" customHeight="1" x14ac:dyDescent="0.25">
      <c r="A1491" s="11" t="s">
        <v>1043</v>
      </c>
    </row>
    <row r="1492" spans="1:1" ht="15" customHeight="1" x14ac:dyDescent="0.25">
      <c r="A1492" s="11" t="s">
        <v>1044</v>
      </c>
    </row>
    <row r="1493" spans="1:1" ht="15" customHeight="1" x14ac:dyDescent="0.25">
      <c r="A1493" s="11" t="s">
        <v>13229</v>
      </c>
    </row>
    <row r="1494" spans="1:1" ht="15" customHeight="1" x14ac:dyDescent="0.25">
      <c r="A1494" s="11" t="s">
        <v>1045</v>
      </c>
    </row>
    <row r="1495" spans="1:1" ht="15" customHeight="1" x14ac:dyDescent="0.25">
      <c r="A1495" s="11" t="s">
        <v>1046</v>
      </c>
    </row>
    <row r="1496" spans="1:1" ht="15" customHeight="1" x14ac:dyDescent="0.25">
      <c r="A1496" s="11" t="s">
        <v>1047</v>
      </c>
    </row>
    <row r="1497" spans="1:1" ht="15" customHeight="1" x14ac:dyDescent="0.25">
      <c r="A1497" s="11" t="s">
        <v>1048</v>
      </c>
    </row>
    <row r="1498" spans="1:1" ht="15" customHeight="1" x14ac:dyDescent="0.25">
      <c r="A1498" s="11" t="s">
        <v>1049</v>
      </c>
    </row>
    <row r="1499" spans="1:1" ht="15" customHeight="1" x14ac:dyDescent="0.25">
      <c r="A1499" s="11" t="s">
        <v>1050</v>
      </c>
    </row>
    <row r="1500" spans="1:1" ht="15" customHeight="1" x14ac:dyDescent="0.25">
      <c r="A1500" s="11" t="s">
        <v>1051</v>
      </c>
    </row>
    <row r="1501" spans="1:1" ht="15" customHeight="1" x14ac:dyDescent="0.25">
      <c r="A1501" s="11" t="s">
        <v>1052</v>
      </c>
    </row>
    <row r="1502" spans="1:1" ht="15" customHeight="1" x14ac:dyDescent="0.25">
      <c r="A1502" s="11" t="s">
        <v>1053</v>
      </c>
    </row>
    <row r="1503" spans="1:1" ht="15" customHeight="1" x14ac:dyDescent="0.25">
      <c r="A1503" s="11" t="s">
        <v>1054</v>
      </c>
    </row>
    <row r="1504" spans="1:1" ht="15" customHeight="1" x14ac:dyDescent="0.25">
      <c r="A1504" s="11" t="s">
        <v>1055</v>
      </c>
    </row>
    <row r="1505" spans="1:1" ht="15" customHeight="1" x14ac:dyDescent="0.25">
      <c r="A1505" s="11" t="s">
        <v>1056</v>
      </c>
    </row>
    <row r="1506" spans="1:1" ht="15" customHeight="1" x14ac:dyDescent="0.25">
      <c r="A1506" s="11" t="s">
        <v>1057</v>
      </c>
    </row>
    <row r="1507" spans="1:1" ht="15" customHeight="1" x14ac:dyDescent="0.25">
      <c r="A1507" s="11" t="s">
        <v>1058</v>
      </c>
    </row>
    <row r="1508" spans="1:1" ht="15" customHeight="1" x14ac:dyDescent="0.25">
      <c r="A1508" s="11" t="s">
        <v>1059</v>
      </c>
    </row>
    <row r="1509" spans="1:1" ht="15" customHeight="1" x14ac:dyDescent="0.25">
      <c r="A1509" s="11" t="s">
        <v>1060</v>
      </c>
    </row>
    <row r="1510" spans="1:1" ht="15" customHeight="1" x14ac:dyDescent="0.25">
      <c r="A1510" s="11" t="s">
        <v>13230</v>
      </c>
    </row>
    <row r="1511" spans="1:1" ht="15" customHeight="1" x14ac:dyDescent="0.25">
      <c r="A1511" s="11" t="s">
        <v>1061</v>
      </c>
    </row>
    <row r="1512" spans="1:1" ht="15" customHeight="1" x14ac:dyDescent="0.25">
      <c r="A1512" s="11" t="s">
        <v>1062</v>
      </c>
    </row>
    <row r="1513" spans="1:1" ht="15" customHeight="1" x14ac:dyDescent="0.25">
      <c r="A1513" s="11" t="s">
        <v>13231</v>
      </c>
    </row>
    <row r="1514" spans="1:1" ht="15" customHeight="1" x14ac:dyDescent="0.25">
      <c r="A1514" s="11" t="s">
        <v>13232</v>
      </c>
    </row>
    <row r="1515" spans="1:1" ht="15" customHeight="1" x14ac:dyDescent="0.25">
      <c r="A1515" s="11" t="s">
        <v>13233</v>
      </c>
    </row>
    <row r="1516" spans="1:1" ht="15" customHeight="1" x14ac:dyDescent="0.25">
      <c r="A1516" s="11" t="s">
        <v>13234</v>
      </c>
    </row>
    <row r="1517" spans="1:1" ht="15" customHeight="1" x14ac:dyDescent="0.25">
      <c r="A1517" s="11" t="s">
        <v>13235</v>
      </c>
    </row>
    <row r="1518" spans="1:1" ht="15" customHeight="1" x14ac:dyDescent="0.25">
      <c r="A1518" s="11" t="s">
        <v>1063</v>
      </c>
    </row>
    <row r="1519" spans="1:1" ht="15" customHeight="1" x14ac:dyDescent="0.25">
      <c r="A1519" s="11" t="s">
        <v>1064</v>
      </c>
    </row>
    <row r="1520" spans="1:1" ht="15" customHeight="1" x14ac:dyDescent="0.25">
      <c r="A1520" s="11" t="s">
        <v>1065</v>
      </c>
    </row>
    <row r="1521" spans="1:1" ht="15" customHeight="1" x14ac:dyDescent="0.25">
      <c r="A1521" s="11" t="s">
        <v>13236</v>
      </c>
    </row>
    <row r="1522" spans="1:1" ht="15" customHeight="1" x14ac:dyDescent="0.25">
      <c r="A1522" s="11" t="s">
        <v>1066</v>
      </c>
    </row>
    <row r="1523" spans="1:1" ht="15" customHeight="1" x14ac:dyDescent="0.25">
      <c r="A1523" s="11" t="s">
        <v>13237</v>
      </c>
    </row>
    <row r="1524" spans="1:1" ht="15" customHeight="1" x14ac:dyDescent="0.25">
      <c r="A1524" s="11" t="s">
        <v>13238</v>
      </c>
    </row>
    <row r="1525" spans="1:1" ht="15" customHeight="1" x14ac:dyDescent="0.25">
      <c r="A1525" s="11" t="s">
        <v>1067</v>
      </c>
    </row>
    <row r="1526" spans="1:1" ht="15" customHeight="1" x14ac:dyDescent="0.25">
      <c r="A1526" s="11" t="s">
        <v>1068</v>
      </c>
    </row>
    <row r="1527" spans="1:1" ht="15" customHeight="1" x14ac:dyDescent="0.25">
      <c r="A1527" s="11" t="s">
        <v>1069</v>
      </c>
    </row>
    <row r="1528" spans="1:1" ht="15" customHeight="1" x14ac:dyDescent="0.25">
      <c r="A1528" s="11" t="s">
        <v>13239</v>
      </c>
    </row>
    <row r="1529" spans="1:1" ht="15" customHeight="1" x14ac:dyDescent="0.25">
      <c r="A1529" s="11" t="s">
        <v>13240</v>
      </c>
    </row>
    <row r="1530" spans="1:1" ht="15" customHeight="1" x14ac:dyDescent="0.25">
      <c r="A1530" s="11" t="s">
        <v>13241</v>
      </c>
    </row>
    <row r="1531" spans="1:1" ht="15" customHeight="1" x14ac:dyDescent="0.25">
      <c r="A1531" s="11" t="s">
        <v>13242</v>
      </c>
    </row>
    <row r="1532" spans="1:1" ht="15" customHeight="1" x14ac:dyDescent="0.25">
      <c r="A1532" s="11" t="s">
        <v>1070</v>
      </c>
    </row>
    <row r="1533" spans="1:1" ht="15" customHeight="1" x14ac:dyDescent="0.25">
      <c r="A1533" s="11" t="s">
        <v>18440</v>
      </c>
    </row>
    <row r="1534" spans="1:1" ht="15" customHeight="1" x14ac:dyDescent="0.25">
      <c r="A1534" s="11" t="s">
        <v>18441</v>
      </c>
    </row>
    <row r="1535" spans="1:1" ht="15" customHeight="1" x14ac:dyDescent="0.25">
      <c r="A1535" s="11" t="s">
        <v>1071</v>
      </c>
    </row>
    <row r="1536" spans="1:1" ht="15" customHeight="1" x14ac:dyDescent="0.25">
      <c r="A1536" s="11" t="s">
        <v>13243</v>
      </c>
    </row>
    <row r="1537" spans="1:1" ht="15" customHeight="1" x14ac:dyDescent="0.25">
      <c r="A1537" s="11" t="s">
        <v>1072</v>
      </c>
    </row>
    <row r="1538" spans="1:1" ht="15" customHeight="1" x14ac:dyDescent="0.25">
      <c r="A1538" s="11" t="s">
        <v>1073</v>
      </c>
    </row>
    <row r="1539" spans="1:1" ht="15" customHeight="1" x14ac:dyDescent="0.25">
      <c r="A1539" s="11" t="s">
        <v>13244</v>
      </c>
    </row>
    <row r="1540" spans="1:1" ht="15" customHeight="1" x14ac:dyDescent="0.25">
      <c r="A1540" s="11" t="s">
        <v>1074</v>
      </c>
    </row>
    <row r="1541" spans="1:1" ht="15" customHeight="1" x14ac:dyDescent="0.25">
      <c r="A1541" s="11" t="s">
        <v>1075</v>
      </c>
    </row>
    <row r="1542" spans="1:1" ht="15" customHeight="1" x14ac:dyDescent="0.25">
      <c r="A1542" s="11" t="s">
        <v>1076</v>
      </c>
    </row>
    <row r="1543" spans="1:1" ht="15" customHeight="1" x14ac:dyDescent="0.25">
      <c r="A1543" s="11" t="s">
        <v>1077</v>
      </c>
    </row>
    <row r="1544" spans="1:1" ht="15" customHeight="1" x14ac:dyDescent="0.25">
      <c r="A1544" s="11" t="s">
        <v>1078</v>
      </c>
    </row>
    <row r="1545" spans="1:1" ht="15" customHeight="1" x14ac:dyDescent="0.25">
      <c r="A1545" s="11" t="s">
        <v>1079</v>
      </c>
    </row>
    <row r="1546" spans="1:1" ht="15" customHeight="1" x14ac:dyDescent="0.25">
      <c r="A1546" s="11" t="s">
        <v>13245</v>
      </c>
    </row>
    <row r="1547" spans="1:1" ht="15" customHeight="1" x14ac:dyDescent="0.25">
      <c r="A1547" s="11" t="s">
        <v>13246</v>
      </c>
    </row>
    <row r="1548" spans="1:1" ht="15" customHeight="1" x14ac:dyDescent="0.25">
      <c r="A1548" s="11" t="s">
        <v>1080</v>
      </c>
    </row>
    <row r="1549" spans="1:1" ht="15" customHeight="1" x14ac:dyDescent="0.25">
      <c r="A1549" s="11" t="s">
        <v>1081</v>
      </c>
    </row>
    <row r="1550" spans="1:1" ht="15" customHeight="1" x14ac:dyDescent="0.25">
      <c r="A1550" s="11" t="s">
        <v>1082</v>
      </c>
    </row>
    <row r="1551" spans="1:1" ht="15" customHeight="1" x14ac:dyDescent="0.25">
      <c r="A1551" s="11" t="s">
        <v>1083</v>
      </c>
    </row>
    <row r="1552" spans="1:1" ht="15" customHeight="1" x14ac:dyDescent="0.25">
      <c r="A1552" s="11" t="s">
        <v>1084</v>
      </c>
    </row>
    <row r="1553" spans="1:1" ht="15" customHeight="1" x14ac:dyDescent="0.25">
      <c r="A1553" s="11" t="s">
        <v>1085</v>
      </c>
    </row>
    <row r="1554" spans="1:1" ht="15" customHeight="1" x14ac:dyDescent="0.25">
      <c r="A1554" s="11" t="s">
        <v>1086</v>
      </c>
    </row>
    <row r="1555" spans="1:1" ht="15" customHeight="1" x14ac:dyDescent="0.25">
      <c r="A1555" s="11" t="s">
        <v>1087</v>
      </c>
    </row>
    <row r="1556" spans="1:1" ht="15" customHeight="1" x14ac:dyDescent="0.25">
      <c r="A1556" s="11" t="s">
        <v>13247</v>
      </c>
    </row>
    <row r="1557" spans="1:1" ht="15" customHeight="1" x14ac:dyDescent="0.25">
      <c r="A1557" s="11" t="s">
        <v>13248</v>
      </c>
    </row>
    <row r="1558" spans="1:1" ht="15" customHeight="1" x14ac:dyDescent="0.25">
      <c r="A1558" s="11" t="s">
        <v>13249</v>
      </c>
    </row>
    <row r="1559" spans="1:1" ht="15" customHeight="1" x14ac:dyDescent="0.25">
      <c r="A1559" s="11" t="s">
        <v>13250</v>
      </c>
    </row>
    <row r="1560" spans="1:1" ht="15" customHeight="1" x14ac:dyDescent="0.25">
      <c r="A1560" s="11" t="s">
        <v>13251</v>
      </c>
    </row>
    <row r="1561" spans="1:1" ht="15" customHeight="1" x14ac:dyDescent="0.25">
      <c r="A1561" s="11" t="s">
        <v>13252</v>
      </c>
    </row>
    <row r="1562" spans="1:1" ht="15" customHeight="1" x14ac:dyDescent="0.25">
      <c r="A1562" s="11" t="s">
        <v>13253</v>
      </c>
    </row>
    <row r="1563" spans="1:1" ht="15" customHeight="1" x14ac:dyDescent="0.25">
      <c r="A1563" s="11" t="s">
        <v>13254</v>
      </c>
    </row>
    <row r="1564" spans="1:1" ht="15" customHeight="1" x14ac:dyDescent="0.25">
      <c r="A1564" s="11" t="s">
        <v>13255</v>
      </c>
    </row>
    <row r="1565" spans="1:1" ht="15" customHeight="1" x14ac:dyDescent="0.25">
      <c r="A1565" s="11" t="s">
        <v>13256</v>
      </c>
    </row>
    <row r="1566" spans="1:1" ht="15" customHeight="1" x14ac:dyDescent="0.25">
      <c r="A1566" s="11" t="s">
        <v>13257</v>
      </c>
    </row>
    <row r="1567" spans="1:1" ht="15" customHeight="1" x14ac:dyDescent="0.25">
      <c r="A1567" s="11" t="s">
        <v>13258</v>
      </c>
    </row>
    <row r="1568" spans="1:1" ht="15" customHeight="1" x14ac:dyDescent="0.25">
      <c r="A1568" s="11" t="s">
        <v>13259</v>
      </c>
    </row>
    <row r="1569" spans="1:1" ht="15" customHeight="1" x14ac:dyDescent="0.25">
      <c r="A1569" s="11" t="s">
        <v>1088</v>
      </c>
    </row>
    <row r="1570" spans="1:1" ht="15" customHeight="1" x14ac:dyDescent="0.25">
      <c r="A1570" s="11" t="s">
        <v>1089</v>
      </c>
    </row>
    <row r="1571" spans="1:1" ht="15" customHeight="1" x14ac:dyDescent="0.25">
      <c r="A1571" s="11" t="s">
        <v>1090</v>
      </c>
    </row>
    <row r="1572" spans="1:1" ht="15" customHeight="1" x14ac:dyDescent="0.25">
      <c r="A1572" s="11" t="s">
        <v>18442</v>
      </c>
    </row>
    <row r="1573" spans="1:1" ht="15" customHeight="1" x14ac:dyDescent="0.25">
      <c r="A1573" s="11" t="s">
        <v>18443</v>
      </c>
    </row>
    <row r="1574" spans="1:1" ht="15" customHeight="1" x14ac:dyDescent="0.25">
      <c r="A1574" s="11" t="s">
        <v>18444</v>
      </c>
    </row>
    <row r="1575" spans="1:1" ht="15" customHeight="1" x14ac:dyDescent="0.25">
      <c r="A1575" s="11" t="s">
        <v>1091</v>
      </c>
    </row>
    <row r="1576" spans="1:1" ht="15" customHeight="1" x14ac:dyDescent="0.25">
      <c r="A1576" s="11" t="s">
        <v>13260</v>
      </c>
    </row>
    <row r="1577" spans="1:1" ht="15" customHeight="1" x14ac:dyDescent="0.25">
      <c r="A1577" s="11" t="s">
        <v>13261</v>
      </c>
    </row>
    <row r="1578" spans="1:1" ht="15" customHeight="1" x14ac:dyDescent="0.25">
      <c r="A1578" s="11" t="s">
        <v>1092</v>
      </c>
    </row>
    <row r="1579" spans="1:1" ht="15" customHeight="1" x14ac:dyDescent="0.25">
      <c r="A1579" s="11" t="s">
        <v>1093</v>
      </c>
    </row>
    <row r="1580" spans="1:1" ht="15" customHeight="1" x14ac:dyDescent="0.25">
      <c r="A1580" s="11" t="s">
        <v>1094</v>
      </c>
    </row>
    <row r="1581" spans="1:1" ht="15" customHeight="1" x14ac:dyDescent="0.25">
      <c r="A1581" s="11" t="s">
        <v>1095</v>
      </c>
    </row>
    <row r="1582" spans="1:1" ht="15" customHeight="1" x14ac:dyDescent="0.25">
      <c r="A1582" s="11" t="s">
        <v>18445</v>
      </c>
    </row>
    <row r="1583" spans="1:1" ht="15" customHeight="1" x14ac:dyDescent="0.25">
      <c r="A1583" s="11" t="s">
        <v>13262</v>
      </c>
    </row>
    <row r="1584" spans="1:1" ht="15" customHeight="1" x14ac:dyDescent="0.25">
      <c r="A1584" s="11" t="s">
        <v>1096</v>
      </c>
    </row>
    <row r="1585" spans="1:1" ht="15" customHeight="1" x14ac:dyDescent="0.25">
      <c r="A1585" s="11" t="s">
        <v>1097</v>
      </c>
    </row>
    <row r="1586" spans="1:1" ht="15" customHeight="1" x14ac:dyDescent="0.25">
      <c r="A1586" s="11" t="s">
        <v>1098</v>
      </c>
    </row>
    <row r="1587" spans="1:1" ht="15" customHeight="1" x14ac:dyDescent="0.25">
      <c r="A1587" s="11" t="s">
        <v>1099</v>
      </c>
    </row>
    <row r="1588" spans="1:1" ht="15" customHeight="1" x14ac:dyDescent="0.25">
      <c r="A1588" s="11" t="s">
        <v>1100</v>
      </c>
    </row>
    <row r="1589" spans="1:1" ht="15" customHeight="1" x14ac:dyDescent="0.25">
      <c r="A1589" s="11" t="s">
        <v>13263</v>
      </c>
    </row>
    <row r="1590" spans="1:1" ht="15" customHeight="1" x14ac:dyDescent="0.25">
      <c r="A1590" s="11" t="s">
        <v>1101</v>
      </c>
    </row>
    <row r="1591" spans="1:1" ht="15" customHeight="1" x14ac:dyDescent="0.25">
      <c r="A1591" s="11" t="s">
        <v>1102</v>
      </c>
    </row>
    <row r="1592" spans="1:1" ht="15" customHeight="1" x14ac:dyDescent="0.25">
      <c r="A1592" s="11" t="s">
        <v>1103</v>
      </c>
    </row>
    <row r="1593" spans="1:1" ht="15" customHeight="1" x14ac:dyDescent="0.25">
      <c r="A1593" s="11" t="s">
        <v>1104</v>
      </c>
    </row>
    <row r="1594" spans="1:1" ht="15" customHeight="1" x14ac:dyDescent="0.25">
      <c r="A1594" s="11" t="s">
        <v>1105</v>
      </c>
    </row>
    <row r="1595" spans="1:1" ht="15" customHeight="1" x14ac:dyDescent="0.25">
      <c r="A1595" s="11" t="s">
        <v>1106</v>
      </c>
    </row>
    <row r="1596" spans="1:1" ht="15" customHeight="1" x14ac:dyDescent="0.25">
      <c r="A1596" s="11" t="s">
        <v>1107</v>
      </c>
    </row>
    <row r="1597" spans="1:1" ht="15" customHeight="1" x14ac:dyDescent="0.25">
      <c r="A1597" s="11" t="s">
        <v>1108</v>
      </c>
    </row>
    <row r="1598" spans="1:1" ht="15" customHeight="1" x14ac:dyDescent="0.25">
      <c r="A1598" s="11" t="s">
        <v>1109</v>
      </c>
    </row>
    <row r="1599" spans="1:1" ht="15" customHeight="1" x14ac:dyDescent="0.25">
      <c r="A1599" s="11" t="s">
        <v>1110</v>
      </c>
    </row>
    <row r="1600" spans="1:1" ht="15" customHeight="1" x14ac:dyDescent="0.25">
      <c r="A1600" s="11" t="s">
        <v>1111</v>
      </c>
    </row>
    <row r="1601" spans="1:1" ht="15" customHeight="1" x14ac:dyDescent="0.25">
      <c r="A1601" s="11" t="s">
        <v>1112</v>
      </c>
    </row>
    <row r="1602" spans="1:1" ht="15" customHeight="1" x14ac:dyDescent="0.25">
      <c r="A1602" s="11" t="s">
        <v>1113</v>
      </c>
    </row>
    <row r="1603" spans="1:1" ht="15" customHeight="1" x14ac:dyDescent="0.25">
      <c r="A1603" s="11" t="s">
        <v>1114</v>
      </c>
    </row>
    <row r="1604" spans="1:1" ht="15" customHeight="1" x14ac:dyDescent="0.25">
      <c r="A1604" s="11" t="s">
        <v>1115</v>
      </c>
    </row>
    <row r="1605" spans="1:1" ht="15" customHeight="1" x14ac:dyDescent="0.25">
      <c r="A1605" s="11" t="s">
        <v>1116</v>
      </c>
    </row>
    <row r="1606" spans="1:1" ht="15" customHeight="1" x14ac:dyDescent="0.25">
      <c r="A1606" s="11" t="s">
        <v>1117</v>
      </c>
    </row>
    <row r="1607" spans="1:1" ht="15" customHeight="1" x14ac:dyDescent="0.25">
      <c r="A1607" s="11" t="s">
        <v>1118</v>
      </c>
    </row>
    <row r="1608" spans="1:1" ht="15" customHeight="1" x14ac:dyDescent="0.25">
      <c r="A1608" s="11" t="s">
        <v>1119</v>
      </c>
    </row>
    <row r="1609" spans="1:1" ht="15" customHeight="1" x14ac:dyDescent="0.25">
      <c r="A1609" s="11" t="s">
        <v>1120</v>
      </c>
    </row>
    <row r="1610" spans="1:1" ht="15" customHeight="1" x14ac:dyDescent="0.25">
      <c r="A1610" s="11" t="s">
        <v>1121</v>
      </c>
    </row>
    <row r="1611" spans="1:1" ht="15" customHeight="1" x14ac:dyDescent="0.25">
      <c r="A1611" s="11" t="s">
        <v>1122</v>
      </c>
    </row>
    <row r="1612" spans="1:1" ht="15" customHeight="1" x14ac:dyDescent="0.25">
      <c r="A1612" s="11" t="s">
        <v>13264</v>
      </c>
    </row>
    <row r="1613" spans="1:1" ht="15" customHeight="1" x14ac:dyDescent="0.25">
      <c r="A1613" s="11" t="s">
        <v>1123</v>
      </c>
    </row>
    <row r="1614" spans="1:1" ht="15" customHeight="1" x14ac:dyDescent="0.25">
      <c r="A1614" s="11" t="s">
        <v>1124</v>
      </c>
    </row>
    <row r="1615" spans="1:1" ht="15" customHeight="1" x14ac:dyDescent="0.25">
      <c r="A1615" s="11" t="s">
        <v>1125</v>
      </c>
    </row>
    <row r="1616" spans="1:1" ht="15" customHeight="1" x14ac:dyDescent="0.25">
      <c r="A1616" s="11" t="s">
        <v>1126</v>
      </c>
    </row>
    <row r="1617" spans="1:1" ht="15" customHeight="1" x14ac:dyDescent="0.25">
      <c r="A1617" s="11" t="s">
        <v>1127</v>
      </c>
    </row>
    <row r="1618" spans="1:1" ht="15" customHeight="1" x14ac:dyDescent="0.25">
      <c r="A1618" s="11" t="s">
        <v>1128</v>
      </c>
    </row>
    <row r="1619" spans="1:1" ht="15" customHeight="1" x14ac:dyDescent="0.25">
      <c r="A1619" s="11" t="s">
        <v>1129</v>
      </c>
    </row>
    <row r="1620" spans="1:1" ht="15" customHeight="1" x14ac:dyDescent="0.25">
      <c r="A1620" s="11" t="s">
        <v>1130</v>
      </c>
    </row>
    <row r="1621" spans="1:1" ht="15" customHeight="1" x14ac:dyDescent="0.25">
      <c r="A1621" s="11" t="s">
        <v>1131</v>
      </c>
    </row>
    <row r="1622" spans="1:1" ht="15" customHeight="1" x14ac:dyDescent="0.25">
      <c r="A1622" s="11" t="s">
        <v>1132</v>
      </c>
    </row>
    <row r="1623" spans="1:1" ht="15" customHeight="1" x14ac:dyDescent="0.25">
      <c r="A1623" s="11" t="s">
        <v>1133</v>
      </c>
    </row>
    <row r="1624" spans="1:1" ht="15" customHeight="1" x14ac:dyDescent="0.25">
      <c r="A1624" s="11" t="s">
        <v>1134</v>
      </c>
    </row>
    <row r="1625" spans="1:1" ht="15" customHeight="1" x14ac:dyDescent="0.25">
      <c r="A1625" s="11" t="s">
        <v>1135</v>
      </c>
    </row>
    <row r="1626" spans="1:1" ht="15" customHeight="1" x14ac:dyDescent="0.25">
      <c r="A1626" s="11" t="s">
        <v>1136</v>
      </c>
    </row>
    <row r="1627" spans="1:1" ht="15" customHeight="1" x14ac:dyDescent="0.25">
      <c r="A1627" s="11" t="s">
        <v>1137</v>
      </c>
    </row>
    <row r="1628" spans="1:1" ht="15" customHeight="1" x14ac:dyDescent="0.25">
      <c r="A1628" s="11" t="s">
        <v>1138</v>
      </c>
    </row>
    <row r="1629" spans="1:1" ht="15" customHeight="1" x14ac:dyDescent="0.25">
      <c r="A1629" s="11" t="s">
        <v>1139</v>
      </c>
    </row>
    <row r="1630" spans="1:1" ht="15" customHeight="1" x14ac:dyDescent="0.25">
      <c r="A1630" s="11" t="s">
        <v>1140</v>
      </c>
    </row>
    <row r="1631" spans="1:1" ht="15" customHeight="1" x14ac:dyDescent="0.25">
      <c r="A1631" s="11" t="s">
        <v>1141</v>
      </c>
    </row>
    <row r="1632" spans="1:1" ht="15" customHeight="1" x14ac:dyDescent="0.25">
      <c r="A1632" s="11" t="s">
        <v>1142</v>
      </c>
    </row>
    <row r="1633" spans="1:1" ht="15" customHeight="1" x14ac:dyDescent="0.25">
      <c r="A1633" s="11" t="s">
        <v>1143</v>
      </c>
    </row>
    <row r="1634" spans="1:1" ht="15" customHeight="1" x14ac:dyDescent="0.25">
      <c r="A1634" s="11" t="s">
        <v>1144</v>
      </c>
    </row>
    <row r="1635" spans="1:1" ht="15" customHeight="1" x14ac:dyDescent="0.25">
      <c r="A1635" s="11" t="s">
        <v>1145</v>
      </c>
    </row>
    <row r="1636" spans="1:1" ht="15" customHeight="1" x14ac:dyDescent="0.25">
      <c r="A1636" s="11" t="s">
        <v>1146</v>
      </c>
    </row>
    <row r="1637" spans="1:1" ht="15" customHeight="1" x14ac:dyDescent="0.25">
      <c r="A1637" s="11" t="s">
        <v>1147</v>
      </c>
    </row>
    <row r="1638" spans="1:1" ht="15" customHeight="1" x14ac:dyDescent="0.25">
      <c r="A1638" s="11" t="s">
        <v>1148</v>
      </c>
    </row>
    <row r="1639" spans="1:1" ht="15" customHeight="1" x14ac:dyDescent="0.25">
      <c r="A1639" s="11" t="s">
        <v>1149</v>
      </c>
    </row>
    <row r="1640" spans="1:1" ht="15" customHeight="1" x14ac:dyDescent="0.25">
      <c r="A1640" s="11" t="s">
        <v>1150</v>
      </c>
    </row>
    <row r="1641" spans="1:1" ht="15" customHeight="1" x14ac:dyDescent="0.25">
      <c r="A1641" s="11" t="s">
        <v>1151</v>
      </c>
    </row>
    <row r="1642" spans="1:1" ht="15" customHeight="1" x14ac:dyDescent="0.25">
      <c r="A1642" s="11" t="s">
        <v>1152</v>
      </c>
    </row>
    <row r="1643" spans="1:1" ht="15" customHeight="1" x14ac:dyDescent="0.25">
      <c r="A1643" s="11" t="s">
        <v>1153</v>
      </c>
    </row>
    <row r="1644" spans="1:1" ht="15" customHeight="1" x14ac:dyDescent="0.25">
      <c r="A1644" s="11" t="s">
        <v>1154</v>
      </c>
    </row>
    <row r="1645" spans="1:1" ht="15" customHeight="1" x14ac:dyDescent="0.25">
      <c r="A1645" s="11" t="s">
        <v>1155</v>
      </c>
    </row>
    <row r="1646" spans="1:1" ht="15" customHeight="1" x14ac:dyDescent="0.25">
      <c r="A1646" s="11" t="s">
        <v>1156</v>
      </c>
    </row>
    <row r="1647" spans="1:1" ht="15" customHeight="1" x14ac:dyDescent="0.25">
      <c r="A1647" s="11" t="s">
        <v>1157</v>
      </c>
    </row>
    <row r="1648" spans="1:1" ht="15" customHeight="1" x14ac:dyDescent="0.25">
      <c r="A1648" s="11" t="s">
        <v>1158</v>
      </c>
    </row>
    <row r="1649" spans="1:1" ht="15" customHeight="1" x14ac:dyDescent="0.25">
      <c r="A1649" s="11" t="s">
        <v>1159</v>
      </c>
    </row>
    <row r="1650" spans="1:1" ht="15" customHeight="1" x14ac:dyDescent="0.25">
      <c r="A1650" s="11" t="s">
        <v>1160</v>
      </c>
    </row>
    <row r="1651" spans="1:1" ht="15" customHeight="1" x14ac:dyDescent="0.25">
      <c r="A1651" s="11" t="s">
        <v>1161</v>
      </c>
    </row>
    <row r="1652" spans="1:1" ht="15" customHeight="1" x14ac:dyDescent="0.25">
      <c r="A1652" s="11" t="s">
        <v>1162</v>
      </c>
    </row>
    <row r="1653" spans="1:1" ht="15" customHeight="1" x14ac:dyDescent="0.25">
      <c r="A1653" s="11" t="s">
        <v>13265</v>
      </c>
    </row>
    <row r="1654" spans="1:1" ht="15" customHeight="1" x14ac:dyDescent="0.25">
      <c r="A1654" s="11" t="s">
        <v>13266</v>
      </c>
    </row>
    <row r="1655" spans="1:1" ht="15" customHeight="1" x14ac:dyDescent="0.25">
      <c r="A1655" s="11" t="s">
        <v>1163</v>
      </c>
    </row>
    <row r="1656" spans="1:1" ht="15" customHeight="1" x14ac:dyDescent="0.25">
      <c r="A1656" s="11" t="s">
        <v>13267</v>
      </c>
    </row>
    <row r="1657" spans="1:1" ht="15" customHeight="1" x14ac:dyDescent="0.25">
      <c r="A1657" s="11" t="s">
        <v>1164</v>
      </c>
    </row>
    <row r="1658" spans="1:1" ht="15" customHeight="1" x14ac:dyDescent="0.25">
      <c r="A1658" s="11" t="s">
        <v>1165</v>
      </c>
    </row>
    <row r="1659" spans="1:1" ht="15" customHeight="1" x14ac:dyDescent="0.25">
      <c r="A1659" s="11" t="s">
        <v>13268</v>
      </c>
    </row>
    <row r="1660" spans="1:1" ht="15" customHeight="1" x14ac:dyDescent="0.25">
      <c r="A1660" s="11" t="s">
        <v>1166</v>
      </c>
    </row>
    <row r="1661" spans="1:1" ht="15" customHeight="1" x14ac:dyDescent="0.25">
      <c r="A1661" s="11" t="s">
        <v>1167</v>
      </c>
    </row>
    <row r="1662" spans="1:1" ht="15" customHeight="1" x14ac:dyDescent="0.25">
      <c r="A1662" s="11" t="s">
        <v>1168</v>
      </c>
    </row>
    <row r="1663" spans="1:1" ht="15" customHeight="1" x14ac:dyDescent="0.25">
      <c r="A1663" s="11" t="s">
        <v>1169</v>
      </c>
    </row>
    <row r="1664" spans="1:1" ht="15" customHeight="1" x14ac:dyDescent="0.25">
      <c r="A1664" s="11" t="s">
        <v>13269</v>
      </c>
    </row>
    <row r="1665" spans="1:1" ht="15" customHeight="1" x14ac:dyDescent="0.25">
      <c r="A1665" s="11" t="s">
        <v>1170</v>
      </c>
    </row>
    <row r="1666" spans="1:1" ht="15" customHeight="1" x14ac:dyDescent="0.25">
      <c r="A1666" s="11" t="s">
        <v>1171</v>
      </c>
    </row>
    <row r="1667" spans="1:1" ht="15" customHeight="1" x14ac:dyDescent="0.25">
      <c r="A1667" s="11" t="s">
        <v>1172</v>
      </c>
    </row>
    <row r="1668" spans="1:1" ht="15" customHeight="1" x14ac:dyDescent="0.25">
      <c r="A1668" s="11" t="s">
        <v>1173</v>
      </c>
    </row>
    <row r="1669" spans="1:1" ht="15" customHeight="1" x14ac:dyDescent="0.25">
      <c r="A1669" s="11" t="s">
        <v>13270</v>
      </c>
    </row>
    <row r="1670" spans="1:1" ht="15" customHeight="1" x14ac:dyDescent="0.25">
      <c r="A1670" s="11" t="s">
        <v>1174</v>
      </c>
    </row>
    <row r="1671" spans="1:1" ht="15" customHeight="1" x14ac:dyDescent="0.25">
      <c r="A1671" s="11" t="s">
        <v>13271</v>
      </c>
    </row>
    <row r="1672" spans="1:1" ht="15" customHeight="1" x14ac:dyDescent="0.25">
      <c r="A1672" s="11" t="s">
        <v>13272</v>
      </c>
    </row>
    <row r="1673" spans="1:1" ht="15" customHeight="1" x14ac:dyDescent="0.25">
      <c r="A1673" s="11" t="s">
        <v>1175</v>
      </c>
    </row>
    <row r="1674" spans="1:1" ht="15" customHeight="1" x14ac:dyDescent="0.25">
      <c r="A1674" s="11" t="s">
        <v>1176</v>
      </c>
    </row>
    <row r="1675" spans="1:1" ht="15" customHeight="1" x14ac:dyDescent="0.25">
      <c r="A1675" s="11" t="s">
        <v>1177</v>
      </c>
    </row>
    <row r="1676" spans="1:1" ht="15" customHeight="1" x14ac:dyDescent="0.25">
      <c r="A1676" s="11" t="s">
        <v>1178</v>
      </c>
    </row>
    <row r="1677" spans="1:1" ht="15" customHeight="1" x14ac:dyDescent="0.25">
      <c r="A1677" s="11" t="s">
        <v>18446</v>
      </c>
    </row>
    <row r="1678" spans="1:1" ht="15" customHeight="1" x14ac:dyDescent="0.25">
      <c r="A1678" s="11" t="s">
        <v>1179</v>
      </c>
    </row>
    <row r="1679" spans="1:1" ht="15" customHeight="1" x14ac:dyDescent="0.25">
      <c r="A1679" s="11" t="s">
        <v>1180</v>
      </c>
    </row>
    <row r="1680" spans="1:1" ht="15" customHeight="1" x14ac:dyDescent="0.25">
      <c r="A1680" s="11" t="s">
        <v>1181</v>
      </c>
    </row>
    <row r="1681" spans="1:1" ht="15" customHeight="1" x14ac:dyDescent="0.25">
      <c r="A1681" s="11" t="s">
        <v>1182</v>
      </c>
    </row>
    <row r="1682" spans="1:1" ht="15" customHeight="1" x14ac:dyDescent="0.25">
      <c r="A1682" s="11" t="s">
        <v>1183</v>
      </c>
    </row>
    <row r="1683" spans="1:1" ht="15" customHeight="1" x14ac:dyDescent="0.25">
      <c r="A1683" s="11" t="s">
        <v>1184</v>
      </c>
    </row>
    <row r="1684" spans="1:1" ht="15" customHeight="1" x14ac:dyDescent="0.25">
      <c r="A1684" s="11" t="s">
        <v>1185</v>
      </c>
    </row>
    <row r="1685" spans="1:1" ht="15" customHeight="1" x14ac:dyDescent="0.25">
      <c r="A1685" s="11" t="s">
        <v>1186</v>
      </c>
    </row>
    <row r="1686" spans="1:1" ht="15" customHeight="1" x14ac:dyDescent="0.25">
      <c r="A1686" s="11" t="s">
        <v>1187</v>
      </c>
    </row>
    <row r="1687" spans="1:1" ht="15" customHeight="1" x14ac:dyDescent="0.25">
      <c r="A1687" s="11" t="s">
        <v>1188</v>
      </c>
    </row>
    <row r="1688" spans="1:1" ht="15" customHeight="1" x14ac:dyDescent="0.25">
      <c r="A1688" s="11" t="s">
        <v>1189</v>
      </c>
    </row>
    <row r="1689" spans="1:1" ht="15" customHeight="1" x14ac:dyDescent="0.25">
      <c r="A1689" s="11" t="s">
        <v>1190</v>
      </c>
    </row>
    <row r="1690" spans="1:1" ht="15" customHeight="1" x14ac:dyDescent="0.25">
      <c r="A1690" s="11" t="s">
        <v>1191</v>
      </c>
    </row>
    <row r="1691" spans="1:1" ht="15" customHeight="1" x14ac:dyDescent="0.25">
      <c r="A1691" s="11" t="s">
        <v>1192</v>
      </c>
    </row>
    <row r="1692" spans="1:1" ht="15" customHeight="1" x14ac:dyDescent="0.25">
      <c r="A1692" s="11" t="s">
        <v>1193</v>
      </c>
    </row>
    <row r="1693" spans="1:1" ht="15" customHeight="1" x14ac:dyDescent="0.25">
      <c r="A1693" s="11" t="s">
        <v>1194</v>
      </c>
    </row>
    <row r="1694" spans="1:1" ht="15" customHeight="1" x14ac:dyDescent="0.25">
      <c r="A1694" s="11" t="s">
        <v>13273</v>
      </c>
    </row>
    <row r="1695" spans="1:1" ht="15" customHeight="1" x14ac:dyDescent="0.25">
      <c r="A1695" s="11" t="s">
        <v>1195</v>
      </c>
    </row>
    <row r="1696" spans="1:1" ht="15" customHeight="1" x14ac:dyDescent="0.25">
      <c r="A1696" s="11" t="s">
        <v>1196</v>
      </c>
    </row>
    <row r="1697" spans="1:1" ht="15" customHeight="1" x14ac:dyDescent="0.25">
      <c r="A1697" s="11" t="s">
        <v>1197</v>
      </c>
    </row>
    <row r="1698" spans="1:1" ht="15" customHeight="1" x14ac:dyDescent="0.25">
      <c r="A1698" s="11" t="s">
        <v>1198</v>
      </c>
    </row>
    <row r="1699" spans="1:1" ht="15" customHeight="1" x14ac:dyDescent="0.25">
      <c r="A1699" s="11" t="s">
        <v>13274</v>
      </c>
    </row>
    <row r="1700" spans="1:1" ht="15" customHeight="1" x14ac:dyDescent="0.25">
      <c r="A1700" s="11" t="s">
        <v>13275</v>
      </c>
    </row>
    <row r="1701" spans="1:1" ht="15" customHeight="1" x14ac:dyDescent="0.25">
      <c r="A1701" s="11" t="s">
        <v>13276</v>
      </c>
    </row>
    <row r="1702" spans="1:1" ht="15" customHeight="1" x14ac:dyDescent="0.25">
      <c r="A1702" s="11" t="s">
        <v>13277</v>
      </c>
    </row>
    <row r="1703" spans="1:1" ht="15" customHeight="1" x14ac:dyDescent="0.25">
      <c r="A1703" s="11" t="s">
        <v>1199</v>
      </c>
    </row>
    <row r="1704" spans="1:1" ht="15" customHeight="1" x14ac:dyDescent="0.25">
      <c r="A1704" s="11" t="s">
        <v>1200</v>
      </c>
    </row>
    <row r="1705" spans="1:1" ht="15" customHeight="1" x14ac:dyDescent="0.25">
      <c r="A1705" s="11" t="s">
        <v>1201</v>
      </c>
    </row>
    <row r="1706" spans="1:1" ht="15" customHeight="1" x14ac:dyDescent="0.25">
      <c r="A1706" s="11" t="s">
        <v>1202</v>
      </c>
    </row>
    <row r="1707" spans="1:1" ht="15" customHeight="1" x14ac:dyDescent="0.25">
      <c r="A1707" s="11" t="s">
        <v>1203</v>
      </c>
    </row>
    <row r="1708" spans="1:1" ht="15" customHeight="1" x14ac:dyDescent="0.25">
      <c r="A1708" s="11" t="s">
        <v>1204</v>
      </c>
    </row>
    <row r="1709" spans="1:1" ht="15" customHeight="1" x14ac:dyDescent="0.25">
      <c r="A1709" s="11" t="s">
        <v>1205</v>
      </c>
    </row>
    <row r="1710" spans="1:1" ht="15" customHeight="1" x14ac:dyDescent="0.25">
      <c r="A1710" s="11" t="s">
        <v>1206</v>
      </c>
    </row>
    <row r="1711" spans="1:1" ht="15" customHeight="1" x14ac:dyDescent="0.25">
      <c r="A1711" s="11" t="s">
        <v>1207</v>
      </c>
    </row>
    <row r="1712" spans="1:1" ht="15" customHeight="1" x14ac:dyDescent="0.25">
      <c r="A1712" s="11" t="s">
        <v>1208</v>
      </c>
    </row>
    <row r="1713" spans="1:1" ht="15" customHeight="1" x14ac:dyDescent="0.25">
      <c r="A1713" s="11" t="s">
        <v>1209</v>
      </c>
    </row>
    <row r="1714" spans="1:1" ht="15" customHeight="1" x14ac:dyDescent="0.25">
      <c r="A1714" s="11" t="s">
        <v>1210</v>
      </c>
    </row>
    <row r="1715" spans="1:1" ht="15" customHeight="1" x14ac:dyDescent="0.25">
      <c r="A1715" s="11" t="s">
        <v>13278</v>
      </c>
    </row>
    <row r="1716" spans="1:1" ht="15" customHeight="1" x14ac:dyDescent="0.25">
      <c r="A1716" s="11" t="s">
        <v>1211</v>
      </c>
    </row>
    <row r="1717" spans="1:1" ht="15" customHeight="1" x14ac:dyDescent="0.25">
      <c r="A1717" s="11" t="s">
        <v>13279</v>
      </c>
    </row>
    <row r="1718" spans="1:1" ht="15" customHeight="1" x14ac:dyDescent="0.25">
      <c r="A1718" s="11" t="s">
        <v>1212</v>
      </c>
    </row>
    <row r="1719" spans="1:1" ht="15" customHeight="1" x14ac:dyDescent="0.25">
      <c r="A1719" s="11" t="s">
        <v>13280</v>
      </c>
    </row>
    <row r="1720" spans="1:1" ht="15" customHeight="1" x14ac:dyDescent="0.25">
      <c r="A1720" s="11" t="s">
        <v>13281</v>
      </c>
    </row>
    <row r="1721" spans="1:1" ht="15" customHeight="1" x14ac:dyDescent="0.25">
      <c r="A1721" s="11" t="s">
        <v>1213</v>
      </c>
    </row>
    <row r="1722" spans="1:1" ht="15" customHeight="1" x14ac:dyDescent="0.25">
      <c r="A1722" s="11" t="s">
        <v>13282</v>
      </c>
    </row>
    <row r="1723" spans="1:1" ht="15" customHeight="1" x14ac:dyDescent="0.25">
      <c r="A1723" s="11" t="s">
        <v>13283</v>
      </c>
    </row>
    <row r="1724" spans="1:1" ht="15" customHeight="1" x14ac:dyDescent="0.25">
      <c r="A1724" s="11" t="s">
        <v>13284</v>
      </c>
    </row>
    <row r="1725" spans="1:1" ht="15" customHeight="1" x14ac:dyDescent="0.25">
      <c r="A1725" s="11" t="s">
        <v>1214</v>
      </c>
    </row>
    <row r="1726" spans="1:1" ht="15" customHeight="1" x14ac:dyDescent="0.25">
      <c r="A1726" s="11" t="s">
        <v>1215</v>
      </c>
    </row>
    <row r="1727" spans="1:1" ht="15" customHeight="1" x14ac:dyDescent="0.25">
      <c r="A1727" s="11" t="s">
        <v>1216</v>
      </c>
    </row>
    <row r="1728" spans="1:1" ht="15" customHeight="1" x14ac:dyDescent="0.25">
      <c r="A1728" s="11" t="s">
        <v>13285</v>
      </c>
    </row>
    <row r="1729" spans="1:1" ht="15" customHeight="1" x14ac:dyDescent="0.25">
      <c r="A1729" s="11" t="s">
        <v>1217</v>
      </c>
    </row>
    <row r="1730" spans="1:1" ht="15" customHeight="1" x14ac:dyDescent="0.25">
      <c r="A1730" s="11" t="s">
        <v>1218</v>
      </c>
    </row>
    <row r="1731" spans="1:1" ht="15" customHeight="1" x14ac:dyDescent="0.25">
      <c r="A1731" s="11" t="s">
        <v>1219</v>
      </c>
    </row>
    <row r="1732" spans="1:1" ht="15" customHeight="1" x14ac:dyDescent="0.25">
      <c r="A1732" s="11" t="s">
        <v>1220</v>
      </c>
    </row>
    <row r="1733" spans="1:1" ht="15" customHeight="1" x14ac:dyDescent="0.25">
      <c r="A1733" s="11" t="s">
        <v>1221</v>
      </c>
    </row>
    <row r="1734" spans="1:1" ht="15" customHeight="1" x14ac:dyDescent="0.25">
      <c r="A1734" s="11" t="s">
        <v>13286</v>
      </c>
    </row>
    <row r="1735" spans="1:1" ht="15" customHeight="1" x14ac:dyDescent="0.25">
      <c r="A1735" s="11" t="s">
        <v>1222</v>
      </c>
    </row>
    <row r="1736" spans="1:1" ht="15" customHeight="1" x14ac:dyDescent="0.25">
      <c r="A1736" s="11" t="s">
        <v>13287</v>
      </c>
    </row>
    <row r="1737" spans="1:1" ht="15" customHeight="1" x14ac:dyDescent="0.25">
      <c r="A1737" s="11" t="s">
        <v>1223</v>
      </c>
    </row>
    <row r="1738" spans="1:1" ht="15" customHeight="1" x14ac:dyDescent="0.25">
      <c r="A1738" s="11" t="s">
        <v>13288</v>
      </c>
    </row>
    <row r="1739" spans="1:1" ht="15" customHeight="1" x14ac:dyDescent="0.25">
      <c r="A1739" s="11" t="s">
        <v>13289</v>
      </c>
    </row>
    <row r="1740" spans="1:1" ht="15" customHeight="1" x14ac:dyDescent="0.25">
      <c r="A1740" s="11" t="s">
        <v>1224</v>
      </c>
    </row>
    <row r="1741" spans="1:1" ht="15" customHeight="1" x14ac:dyDescent="0.25">
      <c r="A1741" s="11" t="s">
        <v>1225</v>
      </c>
    </row>
    <row r="1742" spans="1:1" ht="15" customHeight="1" x14ac:dyDescent="0.25">
      <c r="A1742" s="11" t="s">
        <v>1226</v>
      </c>
    </row>
    <row r="1743" spans="1:1" ht="15" customHeight="1" x14ac:dyDescent="0.25">
      <c r="A1743" s="11" t="s">
        <v>1227</v>
      </c>
    </row>
    <row r="1744" spans="1:1" ht="15" customHeight="1" x14ac:dyDescent="0.25">
      <c r="A1744" s="11" t="s">
        <v>18447</v>
      </c>
    </row>
    <row r="1745" spans="1:1" ht="15" customHeight="1" x14ac:dyDescent="0.25">
      <c r="A1745" s="11" t="s">
        <v>1228</v>
      </c>
    </row>
    <row r="1746" spans="1:1" ht="15" customHeight="1" x14ac:dyDescent="0.25">
      <c r="A1746" s="11" t="s">
        <v>1229</v>
      </c>
    </row>
    <row r="1747" spans="1:1" ht="15" customHeight="1" x14ac:dyDescent="0.25">
      <c r="A1747" s="11" t="s">
        <v>13290</v>
      </c>
    </row>
    <row r="1748" spans="1:1" ht="15" customHeight="1" x14ac:dyDescent="0.25">
      <c r="A1748" s="11" t="s">
        <v>13291</v>
      </c>
    </row>
    <row r="1749" spans="1:1" ht="15" customHeight="1" x14ac:dyDescent="0.25">
      <c r="A1749" s="11" t="s">
        <v>13292</v>
      </c>
    </row>
    <row r="1750" spans="1:1" ht="15" customHeight="1" x14ac:dyDescent="0.25">
      <c r="A1750" s="11" t="s">
        <v>18448</v>
      </c>
    </row>
    <row r="1751" spans="1:1" ht="15" customHeight="1" x14ac:dyDescent="0.25">
      <c r="A1751" s="11" t="s">
        <v>1230</v>
      </c>
    </row>
    <row r="1752" spans="1:1" ht="15" customHeight="1" x14ac:dyDescent="0.25">
      <c r="A1752" s="11" t="s">
        <v>1231</v>
      </c>
    </row>
    <row r="1753" spans="1:1" ht="15" customHeight="1" x14ac:dyDescent="0.25">
      <c r="A1753" s="11" t="s">
        <v>13293</v>
      </c>
    </row>
    <row r="1754" spans="1:1" ht="15" customHeight="1" x14ac:dyDescent="0.25">
      <c r="A1754" s="11" t="s">
        <v>13294</v>
      </c>
    </row>
    <row r="1755" spans="1:1" ht="15" customHeight="1" x14ac:dyDescent="0.25">
      <c r="A1755" s="11" t="s">
        <v>1232</v>
      </c>
    </row>
    <row r="1756" spans="1:1" ht="15" customHeight="1" x14ac:dyDescent="0.25">
      <c r="A1756" s="11" t="s">
        <v>18449</v>
      </c>
    </row>
    <row r="1757" spans="1:1" ht="15" customHeight="1" x14ac:dyDescent="0.25">
      <c r="A1757" s="11" t="s">
        <v>1233</v>
      </c>
    </row>
    <row r="1758" spans="1:1" ht="15" customHeight="1" x14ac:dyDescent="0.25">
      <c r="A1758" s="11" t="s">
        <v>1234</v>
      </c>
    </row>
    <row r="1759" spans="1:1" ht="15" customHeight="1" x14ac:dyDescent="0.25">
      <c r="A1759" s="11" t="s">
        <v>1235</v>
      </c>
    </row>
    <row r="1760" spans="1:1" ht="15" customHeight="1" x14ac:dyDescent="0.25">
      <c r="A1760" s="11" t="s">
        <v>13295</v>
      </c>
    </row>
    <row r="1761" spans="1:1" ht="15" customHeight="1" x14ac:dyDescent="0.25">
      <c r="A1761" s="11" t="s">
        <v>1236</v>
      </c>
    </row>
    <row r="1762" spans="1:1" ht="15" customHeight="1" x14ac:dyDescent="0.25">
      <c r="A1762" s="11" t="s">
        <v>1237</v>
      </c>
    </row>
    <row r="1763" spans="1:1" ht="15" customHeight="1" x14ac:dyDescent="0.25">
      <c r="A1763" s="11" t="s">
        <v>1238</v>
      </c>
    </row>
    <row r="1764" spans="1:1" ht="15" customHeight="1" x14ac:dyDescent="0.25">
      <c r="A1764" s="11" t="s">
        <v>13296</v>
      </c>
    </row>
    <row r="1765" spans="1:1" ht="15" customHeight="1" x14ac:dyDescent="0.25">
      <c r="A1765" s="11" t="s">
        <v>1239</v>
      </c>
    </row>
    <row r="1766" spans="1:1" ht="15" customHeight="1" x14ac:dyDescent="0.25">
      <c r="A1766" s="11" t="s">
        <v>1240</v>
      </c>
    </row>
    <row r="1767" spans="1:1" ht="15" customHeight="1" x14ac:dyDescent="0.25">
      <c r="A1767" s="11" t="s">
        <v>1241</v>
      </c>
    </row>
    <row r="1768" spans="1:1" ht="15" customHeight="1" x14ac:dyDescent="0.25">
      <c r="A1768" s="11" t="s">
        <v>1242</v>
      </c>
    </row>
    <row r="1769" spans="1:1" ht="15" customHeight="1" x14ac:dyDescent="0.25">
      <c r="A1769" s="11" t="s">
        <v>13297</v>
      </c>
    </row>
    <row r="1770" spans="1:1" ht="15" customHeight="1" x14ac:dyDescent="0.25">
      <c r="A1770" s="11" t="s">
        <v>1243</v>
      </c>
    </row>
    <row r="1771" spans="1:1" ht="15" customHeight="1" x14ac:dyDescent="0.25">
      <c r="A1771" s="11" t="s">
        <v>1244</v>
      </c>
    </row>
    <row r="1772" spans="1:1" ht="15" customHeight="1" x14ac:dyDescent="0.25">
      <c r="A1772" s="11" t="s">
        <v>13298</v>
      </c>
    </row>
    <row r="1773" spans="1:1" ht="15" customHeight="1" x14ac:dyDescent="0.25">
      <c r="A1773" s="11" t="s">
        <v>13299</v>
      </c>
    </row>
    <row r="1774" spans="1:1" ht="15" customHeight="1" x14ac:dyDescent="0.25">
      <c r="A1774" s="11" t="s">
        <v>13300</v>
      </c>
    </row>
    <row r="1775" spans="1:1" ht="15" customHeight="1" x14ac:dyDescent="0.25">
      <c r="A1775" s="11" t="s">
        <v>13301</v>
      </c>
    </row>
    <row r="1776" spans="1:1" ht="15" customHeight="1" x14ac:dyDescent="0.25">
      <c r="A1776" s="11" t="s">
        <v>13302</v>
      </c>
    </row>
    <row r="1777" spans="1:1" ht="15" customHeight="1" x14ac:dyDescent="0.25">
      <c r="A1777" s="11" t="s">
        <v>1245</v>
      </c>
    </row>
    <row r="1778" spans="1:1" ht="15" customHeight="1" x14ac:dyDescent="0.25">
      <c r="A1778" s="11" t="s">
        <v>1246</v>
      </c>
    </row>
    <row r="1779" spans="1:1" ht="15" customHeight="1" x14ac:dyDescent="0.25">
      <c r="A1779" s="11" t="s">
        <v>1247</v>
      </c>
    </row>
    <row r="1780" spans="1:1" ht="15" customHeight="1" x14ac:dyDescent="0.25">
      <c r="A1780" s="11" t="s">
        <v>1248</v>
      </c>
    </row>
    <row r="1781" spans="1:1" ht="15" customHeight="1" x14ac:dyDescent="0.25">
      <c r="A1781" s="11" t="s">
        <v>1249</v>
      </c>
    </row>
    <row r="1782" spans="1:1" ht="15" customHeight="1" x14ac:dyDescent="0.25">
      <c r="A1782" s="11" t="s">
        <v>1250</v>
      </c>
    </row>
    <row r="1783" spans="1:1" ht="15" customHeight="1" x14ac:dyDescent="0.25">
      <c r="A1783" s="11" t="s">
        <v>1251</v>
      </c>
    </row>
    <row r="1784" spans="1:1" ht="15" customHeight="1" x14ac:dyDescent="0.25">
      <c r="A1784" s="11" t="s">
        <v>1252</v>
      </c>
    </row>
    <row r="1785" spans="1:1" ht="15" customHeight="1" x14ac:dyDescent="0.25">
      <c r="A1785" s="11" t="s">
        <v>1253</v>
      </c>
    </row>
    <row r="1786" spans="1:1" ht="15" customHeight="1" x14ac:dyDescent="0.25">
      <c r="A1786" s="11" t="s">
        <v>1254</v>
      </c>
    </row>
    <row r="1787" spans="1:1" ht="15" customHeight="1" x14ac:dyDescent="0.25">
      <c r="A1787" s="11" t="s">
        <v>13303</v>
      </c>
    </row>
    <row r="1788" spans="1:1" ht="15" customHeight="1" x14ac:dyDescent="0.25">
      <c r="A1788" s="11" t="s">
        <v>1255</v>
      </c>
    </row>
    <row r="1789" spans="1:1" ht="15" customHeight="1" x14ac:dyDescent="0.25">
      <c r="A1789" s="11" t="s">
        <v>1256</v>
      </c>
    </row>
    <row r="1790" spans="1:1" ht="15" customHeight="1" x14ac:dyDescent="0.25">
      <c r="A1790" s="11" t="s">
        <v>1257</v>
      </c>
    </row>
    <row r="1791" spans="1:1" ht="15" customHeight="1" x14ac:dyDescent="0.25">
      <c r="A1791" s="11" t="s">
        <v>1258</v>
      </c>
    </row>
    <row r="1792" spans="1:1" ht="15" customHeight="1" x14ac:dyDescent="0.25">
      <c r="A1792" s="11" t="s">
        <v>1259</v>
      </c>
    </row>
    <row r="1793" spans="1:1" ht="15" customHeight="1" x14ac:dyDescent="0.25">
      <c r="A1793" s="11" t="s">
        <v>13304</v>
      </c>
    </row>
    <row r="1794" spans="1:1" ht="15" customHeight="1" x14ac:dyDescent="0.25">
      <c r="A1794" s="11" t="s">
        <v>1260</v>
      </c>
    </row>
    <row r="1795" spans="1:1" ht="15" customHeight="1" x14ac:dyDescent="0.25">
      <c r="A1795" s="11" t="s">
        <v>1261</v>
      </c>
    </row>
    <row r="1796" spans="1:1" ht="15" customHeight="1" x14ac:dyDescent="0.25">
      <c r="A1796" s="11" t="s">
        <v>1262</v>
      </c>
    </row>
    <row r="1797" spans="1:1" ht="15" customHeight="1" x14ac:dyDescent="0.25">
      <c r="A1797" s="11" t="s">
        <v>1263</v>
      </c>
    </row>
    <row r="1798" spans="1:1" ht="15" customHeight="1" x14ac:dyDescent="0.25">
      <c r="A1798" s="11" t="s">
        <v>1264</v>
      </c>
    </row>
    <row r="1799" spans="1:1" ht="15" customHeight="1" x14ac:dyDescent="0.25">
      <c r="A1799" s="11" t="s">
        <v>1265</v>
      </c>
    </row>
    <row r="1800" spans="1:1" ht="15" customHeight="1" x14ac:dyDescent="0.25">
      <c r="A1800" s="11" t="s">
        <v>1266</v>
      </c>
    </row>
    <row r="1801" spans="1:1" ht="15" customHeight="1" x14ac:dyDescent="0.25">
      <c r="A1801" s="11" t="s">
        <v>1267</v>
      </c>
    </row>
    <row r="1802" spans="1:1" ht="15" customHeight="1" x14ac:dyDescent="0.25">
      <c r="A1802" s="11" t="s">
        <v>1268</v>
      </c>
    </row>
    <row r="1803" spans="1:1" ht="15" customHeight="1" x14ac:dyDescent="0.25">
      <c r="A1803" s="11" t="s">
        <v>1269</v>
      </c>
    </row>
    <row r="1804" spans="1:1" ht="15" customHeight="1" x14ac:dyDescent="0.25">
      <c r="A1804" s="11" t="s">
        <v>1270</v>
      </c>
    </row>
    <row r="1805" spans="1:1" ht="15" customHeight="1" x14ac:dyDescent="0.25">
      <c r="A1805" s="11" t="s">
        <v>1271</v>
      </c>
    </row>
    <row r="1806" spans="1:1" ht="15" customHeight="1" x14ac:dyDescent="0.25">
      <c r="A1806" s="11" t="s">
        <v>18450</v>
      </c>
    </row>
    <row r="1807" spans="1:1" ht="15" customHeight="1" x14ac:dyDescent="0.25">
      <c r="A1807" s="11" t="s">
        <v>18451</v>
      </c>
    </row>
    <row r="1808" spans="1:1" ht="15" customHeight="1" x14ac:dyDescent="0.25">
      <c r="A1808" s="11" t="s">
        <v>18452</v>
      </c>
    </row>
    <row r="1809" spans="1:1" ht="15" customHeight="1" x14ac:dyDescent="0.25">
      <c r="A1809" s="11" t="s">
        <v>18453</v>
      </c>
    </row>
    <row r="1810" spans="1:1" ht="15" customHeight="1" x14ac:dyDescent="0.25">
      <c r="A1810" s="11" t="s">
        <v>1272</v>
      </c>
    </row>
    <row r="1811" spans="1:1" ht="15" customHeight="1" x14ac:dyDescent="0.25">
      <c r="A1811" s="11" t="s">
        <v>1273</v>
      </c>
    </row>
    <row r="1812" spans="1:1" ht="15" customHeight="1" x14ac:dyDescent="0.25">
      <c r="A1812" s="11" t="s">
        <v>1274</v>
      </c>
    </row>
    <row r="1813" spans="1:1" ht="15" customHeight="1" x14ac:dyDescent="0.25">
      <c r="A1813" s="11" t="s">
        <v>1275</v>
      </c>
    </row>
    <row r="1814" spans="1:1" ht="15" customHeight="1" x14ac:dyDescent="0.25">
      <c r="A1814" s="11" t="s">
        <v>1276</v>
      </c>
    </row>
    <row r="1815" spans="1:1" ht="15" customHeight="1" x14ac:dyDescent="0.25">
      <c r="A1815" s="11" t="s">
        <v>1277</v>
      </c>
    </row>
    <row r="1816" spans="1:1" ht="15" customHeight="1" x14ac:dyDescent="0.25">
      <c r="A1816" s="11" t="s">
        <v>1278</v>
      </c>
    </row>
    <row r="1817" spans="1:1" ht="15" customHeight="1" x14ac:dyDescent="0.25">
      <c r="A1817" s="11" t="s">
        <v>1279</v>
      </c>
    </row>
    <row r="1818" spans="1:1" ht="15" customHeight="1" x14ac:dyDescent="0.25">
      <c r="A1818" s="11" t="s">
        <v>1280</v>
      </c>
    </row>
    <row r="1819" spans="1:1" ht="15" customHeight="1" x14ac:dyDescent="0.25">
      <c r="A1819" s="11" t="s">
        <v>1281</v>
      </c>
    </row>
    <row r="1820" spans="1:1" ht="15" customHeight="1" x14ac:dyDescent="0.25">
      <c r="A1820" s="11" t="s">
        <v>1282</v>
      </c>
    </row>
    <row r="1821" spans="1:1" ht="15" customHeight="1" x14ac:dyDescent="0.25">
      <c r="A1821" s="11" t="s">
        <v>1283</v>
      </c>
    </row>
    <row r="1822" spans="1:1" ht="15" customHeight="1" x14ac:dyDescent="0.25">
      <c r="A1822" s="11" t="s">
        <v>1284</v>
      </c>
    </row>
    <row r="1823" spans="1:1" ht="15" customHeight="1" x14ac:dyDescent="0.25">
      <c r="A1823" s="11" t="s">
        <v>1285</v>
      </c>
    </row>
    <row r="1824" spans="1:1" ht="15" customHeight="1" x14ac:dyDescent="0.25">
      <c r="A1824" s="11" t="s">
        <v>1286</v>
      </c>
    </row>
    <row r="1825" spans="1:1" ht="15" customHeight="1" x14ac:dyDescent="0.25">
      <c r="A1825" s="11" t="s">
        <v>1287</v>
      </c>
    </row>
    <row r="1826" spans="1:1" ht="15" customHeight="1" x14ac:dyDescent="0.25">
      <c r="A1826" s="11" t="s">
        <v>1288</v>
      </c>
    </row>
    <row r="1827" spans="1:1" ht="15" customHeight="1" x14ac:dyDescent="0.25">
      <c r="A1827" s="11" t="s">
        <v>1289</v>
      </c>
    </row>
    <row r="1828" spans="1:1" ht="15" customHeight="1" x14ac:dyDescent="0.25">
      <c r="A1828" s="11" t="s">
        <v>13305</v>
      </c>
    </row>
    <row r="1829" spans="1:1" ht="15" customHeight="1" x14ac:dyDescent="0.25">
      <c r="A1829" s="11" t="s">
        <v>1290</v>
      </c>
    </row>
    <row r="1830" spans="1:1" ht="15" customHeight="1" x14ac:dyDescent="0.25">
      <c r="A1830" s="11" t="s">
        <v>13306</v>
      </c>
    </row>
    <row r="1831" spans="1:1" ht="15" customHeight="1" x14ac:dyDescent="0.25">
      <c r="A1831" s="11" t="s">
        <v>1291</v>
      </c>
    </row>
    <row r="1832" spans="1:1" ht="15" customHeight="1" x14ac:dyDescent="0.25">
      <c r="A1832" s="11" t="s">
        <v>1292</v>
      </c>
    </row>
    <row r="1833" spans="1:1" ht="15" customHeight="1" x14ac:dyDescent="0.25">
      <c r="A1833" s="11" t="s">
        <v>1293</v>
      </c>
    </row>
    <row r="1834" spans="1:1" ht="15" customHeight="1" x14ac:dyDescent="0.25">
      <c r="A1834" s="11" t="s">
        <v>1294</v>
      </c>
    </row>
    <row r="1835" spans="1:1" ht="15" customHeight="1" x14ac:dyDescent="0.25">
      <c r="A1835" s="11" t="s">
        <v>1295</v>
      </c>
    </row>
    <row r="1836" spans="1:1" ht="15" customHeight="1" x14ac:dyDescent="0.25">
      <c r="A1836" s="11" t="s">
        <v>1296</v>
      </c>
    </row>
    <row r="1837" spans="1:1" ht="15" customHeight="1" x14ac:dyDescent="0.25">
      <c r="A1837" s="11" t="s">
        <v>13307</v>
      </c>
    </row>
    <row r="1838" spans="1:1" ht="15" customHeight="1" x14ac:dyDescent="0.25">
      <c r="A1838" s="11" t="s">
        <v>1297</v>
      </c>
    </row>
    <row r="1839" spans="1:1" ht="15" customHeight="1" x14ac:dyDescent="0.25">
      <c r="A1839" s="11" t="s">
        <v>1298</v>
      </c>
    </row>
    <row r="1840" spans="1:1" ht="15" customHeight="1" x14ac:dyDescent="0.25">
      <c r="A1840" s="11" t="s">
        <v>13308</v>
      </c>
    </row>
    <row r="1841" spans="1:1" ht="15" customHeight="1" x14ac:dyDescent="0.25">
      <c r="A1841" s="11" t="s">
        <v>1299</v>
      </c>
    </row>
    <row r="1842" spans="1:1" ht="15" customHeight="1" x14ac:dyDescent="0.25">
      <c r="A1842" s="11" t="s">
        <v>1300</v>
      </c>
    </row>
    <row r="1843" spans="1:1" ht="15" customHeight="1" x14ac:dyDescent="0.25">
      <c r="A1843" s="11" t="s">
        <v>13309</v>
      </c>
    </row>
    <row r="1844" spans="1:1" ht="15" customHeight="1" x14ac:dyDescent="0.25">
      <c r="A1844" s="11" t="s">
        <v>1301</v>
      </c>
    </row>
    <row r="1845" spans="1:1" ht="15" customHeight="1" x14ac:dyDescent="0.25">
      <c r="A1845" s="11" t="s">
        <v>13310</v>
      </c>
    </row>
    <row r="1846" spans="1:1" ht="15" customHeight="1" x14ac:dyDescent="0.25">
      <c r="A1846" s="11" t="s">
        <v>1302</v>
      </c>
    </row>
    <row r="1847" spans="1:1" ht="15" customHeight="1" x14ac:dyDescent="0.25">
      <c r="A1847" s="11" t="s">
        <v>1303</v>
      </c>
    </row>
    <row r="1848" spans="1:1" ht="15" customHeight="1" x14ac:dyDescent="0.25">
      <c r="A1848" s="11" t="s">
        <v>1304</v>
      </c>
    </row>
    <row r="1849" spans="1:1" ht="15" customHeight="1" x14ac:dyDescent="0.25">
      <c r="A1849" s="11" t="s">
        <v>1305</v>
      </c>
    </row>
    <row r="1850" spans="1:1" ht="15" customHeight="1" x14ac:dyDescent="0.25">
      <c r="A1850" s="11" t="s">
        <v>1306</v>
      </c>
    </row>
    <row r="1851" spans="1:1" ht="15" customHeight="1" x14ac:dyDescent="0.25">
      <c r="A1851" s="11" t="s">
        <v>13311</v>
      </c>
    </row>
    <row r="1852" spans="1:1" ht="15" customHeight="1" x14ac:dyDescent="0.25">
      <c r="A1852" s="11" t="s">
        <v>13312</v>
      </c>
    </row>
    <row r="1853" spans="1:1" ht="15" customHeight="1" x14ac:dyDescent="0.25">
      <c r="A1853" s="11" t="s">
        <v>1307</v>
      </c>
    </row>
    <row r="1854" spans="1:1" ht="15" customHeight="1" x14ac:dyDescent="0.25">
      <c r="A1854" s="11" t="s">
        <v>13313</v>
      </c>
    </row>
    <row r="1855" spans="1:1" ht="15" customHeight="1" x14ac:dyDescent="0.25">
      <c r="A1855" s="11" t="s">
        <v>13314</v>
      </c>
    </row>
    <row r="1856" spans="1:1" ht="15" customHeight="1" x14ac:dyDescent="0.25">
      <c r="A1856" s="11" t="s">
        <v>1308</v>
      </c>
    </row>
    <row r="1857" spans="1:1" ht="15" customHeight="1" x14ac:dyDescent="0.25">
      <c r="A1857" s="11" t="s">
        <v>1309</v>
      </c>
    </row>
    <row r="1858" spans="1:1" ht="15" customHeight="1" x14ac:dyDescent="0.25">
      <c r="A1858" s="11" t="s">
        <v>1310</v>
      </c>
    </row>
    <row r="1859" spans="1:1" ht="15" customHeight="1" x14ac:dyDescent="0.25">
      <c r="A1859" s="11" t="s">
        <v>1311</v>
      </c>
    </row>
    <row r="1860" spans="1:1" ht="15" customHeight="1" x14ac:dyDescent="0.25">
      <c r="A1860" s="11" t="s">
        <v>1312</v>
      </c>
    </row>
    <row r="1861" spans="1:1" ht="15" customHeight="1" x14ac:dyDescent="0.25">
      <c r="A1861" s="11" t="s">
        <v>1313</v>
      </c>
    </row>
    <row r="1862" spans="1:1" ht="15" customHeight="1" x14ac:dyDescent="0.25">
      <c r="A1862" s="11" t="s">
        <v>1314</v>
      </c>
    </row>
    <row r="1863" spans="1:1" ht="15" customHeight="1" x14ac:dyDescent="0.25">
      <c r="A1863" s="11" t="s">
        <v>13315</v>
      </c>
    </row>
    <row r="1864" spans="1:1" ht="15" customHeight="1" x14ac:dyDescent="0.25">
      <c r="A1864" s="11" t="s">
        <v>13316</v>
      </c>
    </row>
    <row r="1865" spans="1:1" ht="15" customHeight="1" x14ac:dyDescent="0.25">
      <c r="A1865" s="11" t="s">
        <v>13317</v>
      </c>
    </row>
    <row r="1866" spans="1:1" ht="15" customHeight="1" x14ac:dyDescent="0.25">
      <c r="A1866" s="11" t="s">
        <v>13318</v>
      </c>
    </row>
    <row r="1867" spans="1:1" ht="15" customHeight="1" x14ac:dyDescent="0.25">
      <c r="A1867" s="11" t="s">
        <v>1315</v>
      </c>
    </row>
    <row r="1868" spans="1:1" ht="15" customHeight="1" x14ac:dyDescent="0.25">
      <c r="A1868" s="11" t="s">
        <v>13319</v>
      </c>
    </row>
    <row r="1869" spans="1:1" ht="15" customHeight="1" x14ac:dyDescent="0.25">
      <c r="A1869" s="11" t="s">
        <v>1316</v>
      </c>
    </row>
    <row r="1870" spans="1:1" ht="15" customHeight="1" x14ac:dyDescent="0.25">
      <c r="A1870" s="11" t="s">
        <v>13320</v>
      </c>
    </row>
    <row r="1871" spans="1:1" ht="15" customHeight="1" x14ac:dyDescent="0.25">
      <c r="A1871" s="11" t="s">
        <v>13321</v>
      </c>
    </row>
    <row r="1872" spans="1:1" ht="15" customHeight="1" x14ac:dyDescent="0.25">
      <c r="A1872" s="11" t="s">
        <v>1317</v>
      </c>
    </row>
    <row r="1873" spans="1:1" ht="15" customHeight="1" x14ac:dyDescent="0.25">
      <c r="A1873" s="11" t="s">
        <v>13322</v>
      </c>
    </row>
    <row r="1874" spans="1:1" ht="15" customHeight="1" x14ac:dyDescent="0.25">
      <c r="A1874" s="11" t="s">
        <v>13323</v>
      </c>
    </row>
    <row r="1875" spans="1:1" ht="15" customHeight="1" x14ac:dyDescent="0.25">
      <c r="A1875" s="11" t="s">
        <v>1318</v>
      </c>
    </row>
    <row r="1876" spans="1:1" ht="15" customHeight="1" x14ac:dyDescent="0.25">
      <c r="A1876" s="11" t="s">
        <v>1319</v>
      </c>
    </row>
    <row r="1877" spans="1:1" ht="15" customHeight="1" x14ac:dyDescent="0.25">
      <c r="A1877" s="11" t="s">
        <v>1320</v>
      </c>
    </row>
    <row r="1878" spans="1:1" ht="15" customHeight="1" x14ac:dyDescent="0.25">
      <c r="A1878" s="11" t="s">
        <v>1321</v>
      </c>
    </row>
    <row r="1879" spans="1:1" ht="15" customHeight="1" x14ac:dyDescent="0.25">
      <c r="A1879" s="11" t="s">
        <v>1322</v>
      </c>
    </row>
    <row r="1880" spans="1:1" ht="15" customHeight="1" x14ac:dyDescent="0.25">
      <c r="A1880" s="11" t="s">
        <v>1323</v>
      </c>
    </row>
    <row r="1881" spans="1:1" ht="15" customHeight="1" x14ac:dyDescent="0.25">
      <c r="A1881" s="11" t="s">
        <v>1324</v>
      </c>
    </row>
    <row r="1882" spans="1:1" ht="15" customHeight="1" x14ac:dyDescent="0.25">
      <c r="A1882" s="11" t="s">
        <v>1325</v>
      </c>
    </row>
    <row r="1883" spans="1:1" ht="15" customHeight="1" x14ac:dyDescent="0.25">
      <c r="A1883" s="11" t="s">
        <v>1328</v>
      </c>
    </row>
    <row r="1884" spans="1:1" ht="15" customHeight="1" x14ac:dyDescent="0.25">
      <c r="A1884" s="11" t="s">
        <v>1329</v>
      </c>
    </row>
    <row r="1885" spans="1:1" ht="15" customHeight="1" x14ac:dyDescent="0.25">
      <c r="A1885" s="11" t="s">
        <v>1330</v>
      </c>
    </row>
    <row r="1886" spans="1:1" ht="15" customHeight="1" x14ac:dyDescent="0.25">
      <c r="A1886" s="11" t="s">
        <v>1331</v>
      </c>
    </row>
    <row r="1887" spans="1:1" ht="15" customHeight="1" x14ac:dyDescent="0.25">
      <c r="A1887" s="11" t="s">
        <v>1326</v>
      </c>
    </row>
    <row r="1888" spans="1:1" ht="15" customHeight="1" x14ac:dyDescent="0.25">
      <c r="A1888" s="11" t="s">
        <v>1327</v>
      </c>
    </row>
    <row r="1889" spans="1:1" ht="15" customHeight="1" x14ac:dyDescent="0.25">
      <c r="A1889" s="11" t="s">
        <v>1332</v>
      </c>
    </row>
    <row r="1890" spans="1:1" ht="15" customHeight="1" x14ac:dyDescent="0.25">
      <c r="A1890" s="11" t="s">
        <v>1333</v>
      </c>
    </row>
    <row r="1891" spans="1:1" ht="15" customHeight="1" x14ac:dyDescent="0.25">
      <c r="A1891" s="11" t="s">
        <v>1334</v>
      </c>
    </row>
    <row r="1892" spans="1:1" ht="15" customHeight="1" x14ac:dyDescent="0.25">
      <c r="A1892" s="11" t="s">
        <v>13324</v>
      </c>
    </row>
    <row r="1893" spans="1:1" ht="15" customHeight="1" x14ac:dyDescent="0.25">
      <c r="A1893" s="11" t="s">
        <v>1335</v>
      </c>
    </row>
    <row r="1894" spans="1:1" ht="15" customHeight="1" x14ac:dyDescent="0.25">
      <c r="A1894" s="11" t="s">
        <v>13325</v>
      </c>
    </row>
    <row r="1895" spans="1:1" ht="15" customHeight="1" x14ac:dyDescent="0.25">
      <c r="A1895" s="11" t="s">
        <v>1336</v>
      </c>
    </row>
    <row r="1896" spans="1:1" ht="15" customHeight="1" x14ac:dyDescent="0.25">
      <c r="A1896" s="11" t="s">
        <v>13326</v>
      </c>
    </row>
    <row r="1897" spans="1:1" ht="15" customHeight="1" x14ac:dyDescent="0.25">
      <c r="A1897" s="11" t="s">
        <v>1337</v>
      </c>
    </row>
    <row r="1898" spans="1:1" ht="15" customHeight="1" x14ac:dyDescent="0.25">
      <c r="A1898" s="11" t="s">
        <v>13327</v>
      </c>
    </row>
    <row r="1899" spans="1:1" ht="15" customHeight="1" x14ac:dyDescent="0.25">
      <c r="A1899" s="11" t="s">
        <v>1338</v>
      </c>
    </row>
    <row r="1900" spans="1:1" ht="15" customHeight="1" x14ac:dyDescent="0.25">
      <c r="A1900" s="11" t="s">
        <v>13328</v>
      </c>
    </row>
    <row r="1901" spans="1:1" ht="15" customHeight="1" x14ac:dyDescent="0.25">
      <c r="A1901" s="11" t="s">
        <v>13329</v>
      </c>
    </row>
    <row r="1902" spans="1:1" ht="15" customHeight="1" x14ac:dyDescent="0.25">
      <c r="A1902" s="11" t="s">
        <v>13330</v>
      </c>
    </row>
    <row r="1903" spans="1:1" ht="15" customHeight="1" x14ac:dyDescent="0.25">
      <c r="A1903" s="11" t="s">
        <v>13331</v>
      </c>
    </row>
    <row r="1904" spans="1:1" ht="15" customHeight="1" x14ac:dyDescent="0.25">
      <c r="A1904" s="11" t="s">
        <v>13332</v>
      </c>
    </row>
    <row r="1905" spans="1:1" ht="15" customHeight="1" x14ac:dyDescent="0.25">
      <c r="A1905" s="11" t="s">
        <v>13333</v>
      </c>
    </row>
    <row r="1906" spans="1:1" ht="15" customHeight="1" x14ac:dyDescent="0.25">
      <c r="A1906" s="11" t="s">
        <v>1339</v>
      </c>
    </row>
    <row r="1907" spans="1:1" ht="15" customHeight="1" x14ac:dyDescent="0.25">
      <c r="A1907" s="11" t="s">
        <v>1340</v>
      </c>
    </row>
    <row r="1908" spans="1:1" ht="15" customHeight="1" x14ac:dyDescent="0.25">
      <c r="A1908" s="11" t="s">
        <v>13334</v>
      </c>
    </row>
    <row r="1909" spans="1:1" ht="15" customHeight="1" x14ac:dyDescent="0.25">
      <c r="A1909" s="11" t="s">
        <v>1341</v>
      </c>
    </row>
    <row r="1910" spans="1:1" ht="15" customHeight="1" x14ac:dyDescent="0.25">
      <c r="A1910" s="11" t="s">
        <v>1342</v>
      </c>
    </row>
    <row r="1911" spans="1:1" ht="15" customHeight="1" x14ac:dyDescent="0.25">
      <c r="A1911" s="11" t="s">
        <v>1343</v>
      </c>
    </row>
    <row r="1912" spans="1:1" ht="15" customHeight="1" x14ac:dyDescent="0.25">
      <c r="A1912" s="11" t="s">
        <v>1344</v>
      </c>
    </row>
    <row r="1913" spans="1:1" ht="15" customHeight="1" x14ac:dyDescent="0.25">
      <c r="A1913" s="11" t="s">
        <v>1345</v>
      </c>
    </row>
    <row r="1914" spans="1:1" ht="15" customHeight="1" x14ac:dyDescent="0.25">
      <c r="A1914" s="11" t="s">
        <v>1346</v>
      </c>
    </row>
    <row r="1915" spans="1:1" ht="15" customHeight="1" x14ac:dyDescent="0.25">
      <c r="A1915" s="11" t="s">
        <v>1347</v>
      </c>
    </row>
    <row r="1916" spans="1:1" ht="15" customHeight="1" x14ac:dyDescent="0.25">
      <c r="A1916" s="11" t="s">
        <v>1348</v>
      </c>
    </row>
    <row r="1917" spans="1:1" ht="15" customHeight="1" x14ac:dyDescent="0.25">
      <c r="A1917" s="11" t="s">
        <v>1349</v>
      </c>
    </row>
    <row r="1918" spans="1:1" ht="15" customHeight="1" x14ac:dyDescent="0.25">
      <c r="A1918" s="11" t="s">
        <v>1350</v>
      </c>
    </row>
    <row r="1919" spans="1:1" ht="15" customHeight="1" x14ac:dyDescent="0.25">
      <c r="A1919" s="11" t="s">
        <v>1351</v>
      </c>
    </row>
    <row r="1920" spans="1:1" ht="15" customHeight="1" x14ac:dyDescent="0.25">
      <c r="A1920" s="11" t="s">
        <v>1352</v>
      </c>
    </row>
    <row r="1921" spans="1:1" ht="15" customHeight="1" x14ac:dyDescent="0.25">
      <c r="A1921" s="11" t="s">
        <v>1353</v>
      </c>
    </row>
    <row r="1922" spans="1:1" ht="15" customHeight="1" x14ac:dyDescent="0.25">
      <c r="A1922" s="11" t="s">
        <v>1354</v>
      </c>
    </row>
    <row r="1923" spans="1:1" ht="15" customHeight="1" x14ac:dyDescent="0.25">
      <c r="A1923" s="11" t="s">
        <v>1355</v>
      </c>
    </row>
    <row r="1924" spans="1:1" ht="15" customHeight="1" x14ac:dyDescent="0.25">
      <c r="A1924" s="11" t="s">
        <v>13335</v>
      </c>
    </row>
    <row r="1925" spans="1:1" ht="15" customHeight="1" x14ac:dyDescent="0.25">
      <c r="A1925" s="11" t="s">
        <v>13336</v>
      </c>
    </row>
    <row r="1926" spans="1:1" ht="15" customHeight="1" x14ac:dyDescent="0.25">
      <c r="A1926" s="11" t="s">
        <v>1356</v>
      </c>
    </row>
    <row r="1927" spans="1:1" ht="15" customHeight="1" x14ac:dyDescent="0.25">
      <c r="A1927" s="11" t="s">
        <v>13337</v>
      </c>
    </row>
    <row r="1928" spans="1:1" ht="15" customHeight="1" x14ac:dyDescent="0.25">
      <c r="A1928" s="11" t="s">
        <v>13338</v>
      </c>
    </row>
    <row r="1929" spans="1:1" ht="15" customHeight="1" x14ac:dyDescent="0.25">
      <c r="A1929" s="11" t="s">
        <v>1357</v>
      </c>
    </row>
    <row r="1930" spans="1:1" ht="15" customHeight="1" x14ac:dyDescent="0.25">
      <c r="A1930" s="11" t="s">
        <v>1358</v>
      </c>
    </row>
    <row r="1931" spans="1:1" ht="15" customHeight="1" x14ac:dyDescent="0.25">
      <c r="A1931" s="11" t="s">
        <v>1359</v>
      </c>
    </row>
    <row r="1932" spans="1:1" ht="15" customHeight="1" x14ac:dyDescent="0.25">
      <c r="A1932" s="11" t="s">
        <v>1360</v>
      </c>
    </row>
    <row r="1933" spans="1:1" ht="15" customHeight="1" x14ac:dyDescent="0.25">
      <c r="A1933" s="11" t="s">
        <v>13339</v>
      </c>
    </row>
    <row r="1934" spans="1:1" ht="15" customHeight="1" x14ac:dyDescent="0.25">
      <c r="A1934" s="11" t="s">
        <v>1361</v>
      </c>
    </row>
    <row r="1935" spans="1:1" ht="15" customHeight="1" x14ac:dyDescent="0.25">
      <c r="A1935" s="11" t="s">
        <v>13340</v>
      </c>
    </row>
    <row r="1936" spans="1:1" ht="15" customHeight="1" x14ac:dyDescent="0.25">
      <c r="A1936" s="11" t="s">
        <v>1362</v>
      </c>
    </row>
    <row r="1937" spans="1:1" ht="15" customHeight="1" x14ac:dyDescent="0.25">
      <c r="A1937" s="11" t="s">
        <v>1363</v>
      </c>
    </row>
    <row r="1938" spans="1:1" ht="15" customHeight="1" x14ac:dyDescent="0.25">
      <c r="A1938" s="11" t="s">
        <v>13341</v>
      </c>
    </row>
    <row r="1939" spans="1:1" ht="15" customHeight="1" x14ac:dyDescent="0.25">
      <c r="A1939" s="11" t="s">
        <v>13342</v>
      </c>
    </row>
    <row r="1940" spans="1:1" ht="15" customHeight="1" x14ac:dyDescent="0.25">
      <c r="A1940" s="11" t="s">
        <v>1364</v>
      </c>
    </row>
    <row r="1941" spans="1:1" ht="15" customHeight="1" x14ac:dyDescent="0.25">
      <c r="A1941" s="11" t="s">
        <v>1365</v>
      </c>
    </row>
    <row r="1942" spans="1:1" ht="15" customHeight="1" x14ac:dyDescent="0.25">
      <c r="A1942" s="11" t="s">
        <v>1366</v>
      </c>
    </row>
    <row r="1943" spans="1:1" ht="15" customHeight="1" x14ac:dyDescent="0.25">
      <c r="A1943" s="11" t="s">
        <v>1367</v>
      </c>
    </row>
    <row r="1944" spans="1:1" ht="15" customHeight="1" x14ac:dyDescent="0.25">
      <c r="A1944" s="11" t="s">
        <v>13343</v>
      </c>
    </row>
    <row r="1945" spans="1:1" ht="15" customHeight="1" x14ac:dyDescent="0.25">
      <c r="A1945" s="11" t="s">
        <v>1368</v>
      </c>
    </row>
    <row r="1946" spans="1:1" ht="15" customHeight="1" x14ac:dyDescent="0.25">
      <c r="A1946" s="11" t="s">
        <v>1369</v>
      </c>
    </row>
    <row r="1947" spans="1:1" ht="15" customHeight="1" x14ac:dyDescent="0.25">
      <c r="A1947" s="11" t="s">
        <v>1370</v>
      </c>
    </row>
    <row r="1948" spans="1:1" ht="15" customHeight="1" x14ac:dyDescent="0.25">
      <c r="A1948" s="11" t="s">
        <v>13344</v>
      </c>
    </row>
    <row r="1949" spans="1:1" ht="15" customHeight="1" x14ac:dyDescent="0.25">
      <c r="A1949" s="11" t="s">
        <v>13345</v>
      </c>
    </row>
    <row r="1950" spans="1:1" ht="15" customHeight="1" x14ac:dyDescent="0.25">
      <c r="A1950" s="11" t="s">
        <v>1371</v>
      </c>
    </row>
    <row r="1951" spans="1:1" ht="15" customHeight="1" x14ac:dyDescent="0.25">
      <c r="A1951" s="11" t="s">
        <v>1372</v>
      </c>
    </row>
    <row r="1952" spans="1:1" ht="15" customHeight="1" x14ac:dyDescent="0.25">
      <c r="A1952" s="11" t="s">
        <v>1373</v>
      </c>
    </row>
    <row r="1953" spans="1:1" ht="15" customHeight="1" x14ac:dyDescent="0.25">
      <c r="A1953" s="11" t="s">
        <v>1374</v>
      </c>
    </row>
    <row r="1954" spans="1:1" ht="15" customHeight="1" x14ac:dyDescent="0.25">
      <c r="A1954" s="11" t="s">
        <v>1375</v>
      </c>
    </row>
    <row r="1955" spans="1:1" ht="15" customHeight="1" x14ac:dyDescent="0.25">
      <c r="A1955" s="11" t="s">
        <v>13346</v>
      </c>
    </row>
    <row r="1956" spans="1:1" ht="15" customHeight="1" x14ac:dyDescent="0.25">
      <c r="A1956" s="11" t="s">
        <v>1376</v>
      </c>
    </row>
    <row r="1957" spans="1:1" ht="15" customHeight="1" x14ac:dyDescent="0.25">
      <c r="A1957" s="11" t="s">
        <v>1377</v>
      </c>
    </row>
    <row r="1958" spans="1:1" ht="15" customHeight="1" x14ac:dyDescent="0.25">
      <c r="A1958" s="11" t="s">
        <v>1378</v>
      </c>
    </row>
    <row r="1959" spans="1:1" ht="15" customHeight="1" x14ac:dyDescent="0.25">
      <c r="A1959" s="11" t="s">
        <v>13347</v>
      </c>
    </row>
    <row r="1960" spans="1:1" ht="15" customHeight="1" x14ac:dyDescent="0.25">
      <c r="A1960" s="11" t="s">
        <v>1379</v>
      </c>
    </row>
    <row r="1961" spans="1:1" ht="15" customHeight="1" x14ac:dyDescent="0.25">
      <c r="A1961" s="11" t="s">
        <v>13348</v>
      </c>
    </row>
    <row r="1962" spans="1:1" ht="15" customHeight="1" x14ac:dyDescent="0.25">
      <c r="A1962" s="11" t="s">
        <v>1380</v>
      </c>
    </row>
    <row r="1963" spans="1:1" ht="15" customHeight="1" x14ac:dyDescent="0.25">
      <c r="A1963" s="11" t="s">
        <v>18454</v>
      </c>
    </row>
    <row r="1964" spans="1:1" ht="15" customHeight="1" x14ac:dyDescent="0.25">
      <c r="A1964" s="11" t="s">
        <v>1381</v>
      </c>
    </row>
    <row r="1965" spans="1:1" ht="15" customHeight="1" x14ac:dyDescent="0.25">
      <c r="A1965" s="11" t="s">
        <v>13349</v>
      </c>
    </row>
    <row r="1966" spans="1:1" ht="15" customHeight="1" x14ac:dyDescent="0.25">
      <c r="A1966" s="11" t="s">
        <v>13350</v>
      </c>
    </row>
    <row r="1967" spans="1:1" ht="15" customHeight="1" x14ac:dyDescent="0.25">
      <c r="A1967" s="11" t="s">
        <v>1382</v>
      </c>
    </row>
    <row r="1968" spans="1:1" ht="15" customHeight="1" x14ac:dyDescent="0.25">
      <c r="A1968" s="11" t="s">
        <v>1383</v>
      </c>
    </row>
    <row r="1969" spans="1:1" ht="15" customHeight="1" x14ac:dyDescent="0.25">
      <c r="A1969" s="11" t="s">
        <v>13351</v>
      </c>
    </row>
    <row r="1970" spans="1:1" ht="15" customHeight="1" x14ac:dyDescent="0.25">
      <c r="A1970" s="11" t="s">
        <v>1384</v>
      </c>
    </row>
    <row r="1971" spans="1:1" ht="15" customHeight="1" x14ac:dyDescent="0.25">
      <c r="A1971" s="11" t="s">
        <v>1385</v>
      </c>
    </row>
    <row r="1972" spans="1:1" ht="15" customHeight="1" x14ac:dyDescent="0.25">
      <c r="A1972" s="11" t="s">
        <v>13352</v>
      </c>
    </row>
    <row r="1973" spans="1:1" ht="15" customHeight="1" x14ac:dyDescent="0.25">
      <c r="A1973" s="11" t="s">
        <v>13353</v>
      </c>
    </row>
    <row r="1974" spans="1:1" ht="15" customHeight="1" x14ac:dyDescent="0.25">
      <c r="A1974" s="11" t="s">
        <v>13354</v>
      </c>
    </row>
    <row r="1975" spans="1:1" ht="15" customHeight="1" x14ac:dyDescent="0.25">
      <c r="A1975" s="11" t="s">
        <v>13355</v>
      </c>
    </row>
    <row r="1976" spans="1:1" ht="15" customHeight="1" x14ac:dyDescent="0.25">
      <c r="A1976" s="11" t="s">
        <v>1386</v>
      </c>
    </row>
    <row r="1977" spans="1:1" ht="15" customHeight="1" x14ac:dyDescent="0.25">
      <c r="A1977" s="11" t="s">
        <v>1387</v>
      </c>
    </row>
    <row r="1978" spans="1:1" ht="15" customHeight="1" x14ac:dyDescent="0.25">
      <c r="A1978" s="11" t="s">
        <v>1388</v>
      </c>
    </row>
    <row r="1979" spans="1:1" ht="15" customHeight="1" x14ac:dyDescent="0.25">
      <c r="A1979" s="11" t="s">
        <v>1389</v>
      </c>
    </row>
    <row r="1980" spans="1:1" ht="15" customHeight="1" x14ac:dyDescent="0.25">
      <c r="A1980" s="11" t="s">
        <v>1390</v>
      </c>
    </row>
    <row r="1981" spans="1:1" ht="15" customHeight="1" x14ac:dyDescent="0.25">
      <c r="A1981" s="11" t="s">
        <v>1391</v>
      </c>
    </row>
    <row r="1982" spans="1:1" ht="15" customHeight="1" x14ac:dyDescent="0.25">
      <c r="A1982" s="11" t="s">
        <v>1392</v>
      </c>
    </row>
    <row r="1983" spans="1:1" ht="15" customHeight="1" x14ac:dyDescent="0.25">
      <c r="A1983" s="11" t="s">
        <v>1393</v>
      </c>
    </row>
    <row r="1984" spans="1:1" ht="15" customHeight="1" x14ac:dyDescent="0.25">
      <c r="A1984" s="11" t="s">
        <v>13356</v>
      </c>
    </row>
    <row r="1985" spans="1:1" ht="15" customHeight="1" x14ac:dyDescent="0.25">
      <c r="A1985" s="11" t="s">
        <v>1394</v>
      </c>
    </row>
    <row r="1986" spans="1:1" ht="15" customHeight="1" x14ac:dyDescent="0.25">
      <c r="A1986" s="11" t="s">
        <v>1395</v>
      </c>
    </row>
    <row r="1987" spans="1:1" ht="15" customHeight="1" x14ac:dyDescent="0.25">
      <c r="A1987" s="11" t="s">
        <v>1396</v>
      </c>
    </row>
    <row r="1988" spans="1:1" ht="15" customHeight="1" x14ac:dyDescent="0.25">
      <c r="A1988" s="11" t="s">
        <v>1397</v>
      </c>
    </row>
    <row r="1989" spans="1:1" ht="15" customHeight="1" x14ac:dyDescent="0.25">
      <c r="A1989" s="11" t="s">
        <v>13357</v>
      </c>
    </row>
    <row r="1990" spans="1:1" ht="15" customHeight="1" x14ac:dyDescent="0.25">
      <c r="A1990" s="11" t="s">
        <v>1398</v>
      </c>
    </row>
    <row r="1991" spans="1:1" ht="15" customHeight="1" x14ac:dyDescent="0.25">
      <c r="A1991" s="11" t="s">
        <v>1399</v>
      </c>
    </row>
    <row r="1992" spans="1:1" ht="15" customHeight="1" x14ac:dyDescent="0.25">
      <c r="A1992" s="11" t="s">
        <v>1400</v>
      </c>
    </row>
    <row r="1993" spans="1:1" ht="15" customHeight="1" x14ac:dyDescent="0.25">
      <c r="A1993" s="11" t="s">
        <v>1401</v>
      </c>
    </row>
    <row r="1994" spans="1:1" ht="15" customHeight="1" x14ac:dyDescent="0.25">
      <c r="A1994" s="11" t="s">
        <v>1402</v>
      </c>
    </row>
    <row r="1995" spans="1:1" ht="15" customHeight="1" x14ac:dyDescent="0.25">
      <c r="A1995" s="11" t="s">
        <v>13358</v>
      </c>
    </row>
    <row r="1996" spans="1:1" ht="15" customHeight="1" x14ac:dyDescent="0.25">
      <c r="A1996" s="11" t="s">
        <v>1403</v>
      </c>
    </row>
    <row r="1997" spans="1:1" ht="15" customHeight="1" x14ac:dyDescent="0.25">
      <c r="A1997" s="11" t="s">
        <v>1404</v>
      </c>
    </row>
    <row r="1998" spans="1:1" ht="15" customHeight="1" x14ac:dyDescent="0.25">
      <c r="A1998" s="11" t="s">
        <v>1405</v>
      </c>
    </row>
    <row r="1999" spans="1:1" ht="15" customHeight="1" x14ac:dyDescent="0.25">
      <c r="A1999" s="11" t="s">
        <v>1406</v>
      </c>
    </row>
    <row r="2000" spans="1:1" ht="15" customHeight="1" x14ac:dyDescent="0.25">
      <c r="A2000" s="11" t="s">
        <v>1407</v>
      </c>
    </row>
    <row r="2001" spans="1:1" ht="15" customHeight="1" x14ac:dyDescent="0.25">
      <c r="A2001" s="11" t="s">
        <v>1408</v>
      </c>
    </row>
    <row r="2002" spans="1:1" ht="15" customHeight="1" x14ac:dyDescent="0.25">
      <c r="A2002" s="11" t="s">
        <v>1409</v>
      </c>
    </row>
    <row r="2003" spans="1:1" ht="15" customHeight="1" x14ac:dyDescent="0.25">
      <c r="A2003" s="11" t="s">
        <v>1410</v>
      </c>
    </row>
    <row r="2004" spans="1:1" ht="15" customHeight="1" x14ac:dyDescent="0.25">
      <c r="A2004" s="11" t="s">
        <v>1411</v>
      </c>
    </row>
    <row r="2005" spans="1:1" ht="15" customHeight="1" x14ac:dyDescent="0.25">
      <c r="A2005" s="11" t="s">
        <v>18455</v>
      </c>
    </row>
    <row r="2006" spans="1:1" ht="15" customHeight="1" x14ac:dyDescent="0.25">
      <c r="A2006" s="11" t="s">
        <v>1412</v>
      </c>
    </row>
    <row r="2007" spans="1:1" ht="15" customHeight="1" x14ac:dyDescent="0.25">
      <c r="A2007" s="11" t="s">
        <v>1413</v>
      </c>
    </row>
    <row r="2008" spans="1:1" ht="15" customHeight="1" x14ac:dyDescent="0.25">
      <c r="A2008" s="11" t="s">
        <v>1414</v>
      </c>
    </row>
    <row r="2009" spans="1:1" ht="15" customHeight="1" x14ac:dyDescent="0.25">
      <c r="A2009" s="11" t="s">
        <v>1415</v>
      </c>
    </row>
    <row r="2010" spans="1:1" ht="15" customHeight="1" x14ac:dyDescent="0.25">
      <c r="A2010" s="11" t="s">
        <v>1416</v>
      </c>
    </row>
    <row r="2011" spans="1:1" ht="15" customHeight="1" x14ac:dyDescent="0.25">
      <c r="A2011" s="11" t="s">
        <v>1417</v>
      </c>
    </row>
    <row r="2012" spans="1:1" ht="15" customHeight="1" x14ac:dyDescent="0.25">
      <c r="A2012" s="11" t="s">
        <v>1418</v>
      </c>
    </row>
    <row r="2013" spans="1:1" ht="15" customHeight="1" x14ac:dyDescent="0.25">
      <c r="A2013" s="11" t="s">
        <v>1419</v>
      </c>
    </row>
    <row r="2014" spans="1:1" ht="15" customHeight="1" x14ac:dyDescent="0.25">
      <c r="A2014" s="11" t="s">
        <v>18456</v>
      </c>
    </row>
    <row r="2015" spans="1:1" ht="15" customHeight="1" x14ac:dyDescent="0.25">
      <c r="A2015" s="11" t="s">
        <v>13359</v>
      </c>
    </row>
    <row r="2016" spans="1:1" ht="15" customHeight="1" x14ac:dyDescent="0.25">
      <c r="A2016" s="11" t="s">
        <v>13360</v>
      </c>
    </row>
    <row r="2017" spans="1:1" ht="15" customHeight="1" x14ac:dyDescent="0.25">
      <c r="A2017" s="11" t="s">
        <v>1420</v>
      </c>
    </row>
    <row r="2018" spans="1:1" ht="15" customHeight="1" x14ac:dyDescent="0.25">
      <c r="A2018" s="11" t="s">
        <v>1421</v>
      </c>
    </row>
    <row r="2019" spans="1:1" ht="15" customHeight="1" x14ac:dyDescent="0.25">
      <c r="A2019" s="11" t="s">
        <v>1422</v>
      </c>
    </row>
    <row r="2020" spans="1:1" ht="15" customHeight="1" x14ac:dyDescent="0.25">
      <c r="A2020" s="11" t="s">
        <v>18457</v>
      </c>
    </row>
    <row r="2021" spans="1:1" ht="15" customHeight="1" x14ac:dyDescent="0.25">
      <c r="A2021" s="11" t="s">
        <v>18458</v>
      </c>
    </row>
    <row r="2022" spans="1:1" ht="15" customHeight="1" x14ac:dyDescent="0.25">
      <c r="A2022" s="11" t="s">
        <v>18459</v>
      </c>
    </row>
    <row r="2023" spans="1:1" ht="15" customHeight="1" x14ac:dyDescent="0.25">
      <c r="A2023" s="11" t="s">
        <v>1423</v>
      </c>
    </row>
    <row r="2024" spans="1:1" ht="15" customHeight="1" x14ac:dyDescent="0.25">
      <c r="A2024" s="11" t="s">
        <v>1424</v>
      </c>
    </row>
    <row r="2025" spans="1:1" ht="15" customHeight="1" x14ac:dyDescent="0.25">
      <c r="A2025" s="11" t="s">
        <v>1425</v>
      </c>
    </row>
    <row r="2026" spans="1:1" ht="15" customHeight="1" x14ac:dyDescent="0.25">
      <c r="A2026" s="11" t="s">
        <v>13361</v>
      </c>
    </row>
    <row r="2027" spans="1:1" ht="15" customHeight="1" x14ac:dyDescent="0.25">
      <c r="A2027" s="11" t="s">
        <v>13362</v>
      </c>
    </row>
    <row r="2028" spans="1:1" ht="15" customHeight="1" x14ac:dyDescent="0.25">
      <c r="A2028" s="11" t="s">
        <v>13363</v>
      </c>
    </row>
    <row r="2029" spans="1:1" ht="15" customHeight="1" x14ac:dyDescent="0.25">
      <c r="A2029" s="11" t="s">
        <v>1426</v>
      </c>
    </row>
    <row r="2030" spans="1:1" ht="15" customHeight="1" x14ac:dyDescent="0.25">
      <c r="A2030" s="11" t="s">
        <v>1427</v>
      </c>
    </row>
    <row r="2031" spans="1:1" ht="15" customHeight="1" x14ac:dyDescent="0.25">
      <c r="A2031" s="11" t="s">
        <v>1428</v>
      </c>
    </row>
    <row r="2032" spans="1:1" ht="15" customHeight="1" x14ac:dyDescent="0.25">
      <c r="A2032" s="11" t="s">
        <v>1429</v>
      </c>
    </row>
    <row r="2033" spans="1:1" ht="15" customHeight="1" x14ac:dyDescent="0.25">
      <c r="A2033" s="11" t="s">
        <v>1430</v>
      </c>
    </row>
    <row r="2034" spans="1:1" ht="15" customHeight="1" x14ac:dyDescent="0.25">
      <c r="A2034" s="11" t="s">
        <v>1431</v>
      </c>
    </row>
    <row r="2035" spans="1:1" ht="15" customHeight="1" x14ac:dyDescent="0.25">
      <c r="A2035" s="11" t="s">
        <v>1432</v>
      </c>
    </row>
    <row r="2036" spans="1:1" ht="15" customHeight="1" x14ac:dyDescent="0.25">
      <c r="A2036" s="11" t="s">
        <v>1433</v>
      </c>
    </row>
    <row r="2037" spans="1:1" ht="15" customHeight="1" x14ac:dyDescent="0.25">
      <c r="A2037" s="11" t="s">
        <v>18460</v>
      </c>
    </row>
    <row r="2038" spans="1:1" ht="15" customHeight="1" x14ac:dyDescent="0.25">
      <c r="A2038" s="11" t="s">
        <v>13364</v>
      </c>
    </row>
    <row r="2039" spans="1:1" ht="15" customHeight="1" x14ac:dyDescent="0.25">
      <c r="A2039" s="11" t="s">
        <v>13365</v>
      </c>
    </row>
    <row r="2040" spans="1:1" ht="15" customHeight="1" x14ac:dyDescent="0.25">
      <c r="A2040" s="11" t="s">
        <v>18461</v>
      </c>
    </row>
    <row r="2041" spans="1:1" ht="15" customHeight="1" x14ac:dyDescent="0.25">
      <c r="A2041" s="11" t="s">
        <v>13366</v>
      </c>
    </row>
    <row r="2042" spans="1:1" ht="15" customHeight="1" x14ac:dyDescent="0.25">
      <c r="A2042" s="11" t="s">
        <v>13367</v>
      </c>
    </row>
    <row r="2043" spans="1:1" ht="15" customHeight="1" x14ac:dyDescent="0.25">
      <c r="A2043" s="11" t="s">
        <v>13368</v>
      </c>
    </row>
    <row r="2044" spans="1:1" ht="15" customHeight="1" x14ac:dyDescent="0.25">
      <c r="A2044" s="11" t="s">
        <v>13369</v>
      </c>
    </row>
    <row r="2045" spans="1:1" ht="15" customHeight="1" x14ac:dyDescent="0.25">
      <c r="A2045" s="11" t="s">
        <v>13370</v>
      </c>
    </row>
    <row r="2046" spans="1:1" ht="15" customHeight="1" x14ac:dyDescent="0.25">
      <c r="A2046" s="11" t="s">
        <v>13371</v>
      </c>
    </row>
    <row r="2047" spans="1:1" ht="15" customHeight="1" x14ac:dyDescent="0.25">
      <c r="A2047" s="11" t="s">
        <v>13372</v>
      </c>
    </row>
    <row r="2048" spans="1:1" ht="15" customHeight="1" x14ac:dyDescent="0.25">
      <c r="A2048" s="11" t="s">
        <v>13373</v>
      </c>
    </row>
    <row r="2049" spans="1:1" ht="15" customHeight="1" x14ac:dyDescent="0.25">
      <c r="A2049" s="11" t="s">
        <v>1434</v>
      </c>
    </row>
    <row r="2050" spans="1:1" ht="15" customHeight="1" x14ac:dyDescent="0.25">
      <c r="A2050" s="11" t="s">
        <v>1435</v>
      </c>
    </row>
    <row r="2051" spans="1:1" ht="15" customHeight="1" x14ac:dyDescent="0.25">
      <c r="A2051" s="11" t="s">
        <v>1436</v>
      </c>
    </row>
    <row r="2052" spans="1:1" ht="15" customHeight="1" x14ac:dyDescent="0.25">
      <c r="A2052" s="11" t="s">
        <v>1437</v>
      </c>
    </row>
    <row r="2053" spans="1:1" ht="15" customHeight="1" x14ac:dyDescent="0.25">
      <c r="A2053" s="11" t="s">
        <v>13374</v>
      </c>
    </row>
    <row r="2054" spans="1:1" ht="15" customHeight="1" x14ac:dyDescent="0.25">
      <c r="A2054" s="11" t="s">
        <v>1438</v>
      </c>
    </row>
    <row r="2055" spans="1:1" ht="15" customHeight="1" x14ac:dyDescent="0.25">
      <c r="A2055" s="11" t="s">
        <v>1439</v>
      </c>
    </row>
    <row r="2056" spans="1:1" ht="15" customHeight="1" x14ac:dyDescent="0.25">
      <c r="A2056" s="11" t="s">
        <v>13375</v>
      </c>
    </row>
    <row r="2057" spans="1:1" ht="15" customHeight="1" x14ac:dyDescent="0.25">
      <c r="A2057" s="11" t="s">
        <v>13376</v>
      </c>
    </row>
    <row r="2058" spans="1:1" ht="15" customHeight="1" x14ac:dyDescent="0.25">
      <c r="A2058" s="11" t="s">
        <v>13377</v>
      </c>
    </row>
    <row r="2059" spans="1:1" ht="15" customHeight="1" x14ac:dyDescent="0.25">
      <c r="A2059" s="11" t="s">
        <v>1440</v>
      </c>
    </row>
    <row r="2060" spans="1:1" ht="15" customHeight="1" x14ac:dyDescent="0.25">
      <c r="A2060" s="11" t="s">
        <v>13378</v>
      </c>
    </row>
    <row r="2061" spans="1:1" ht="15" customHeight="1" x14ac:dyDescent="0.25">
      <c r="A2061" s="11" t="s">
        <v>13379</v>
      </c>
    </row>
    <row r="2062" spans="1:1" ht="15" customHeight="1" x14ac:dyDescent="0.25">
      <c r="A2062" s="11" t="s">
        <v>1441</v>
      </c>
    </row>
    <row r="2063" spans="1:1" ht="15" customHeight="1" x14ac:dyDescent="0.25">
      <c r="A2063" s="11" t="s">
        <v>1442</v>
      </c>
    </row>
    <row r="2064" spans="1:1" ht="15" customHeight="1" x14ac:dyDescent="0.25">
      <c r="A2064" s="11" t="s">
        <v>13380</v>
      </c>
    </row>
    <row r="2065" spans="1:1" ht="15" customHeight="1" x14ac:dyDescent="0.25">
      <c r="A2065" s="11" t="s">
        <v>1443</v>
      </c>
    </row>
    <row r="2066" spans="1:1" ht="15" customHeight="1" x14ac:dyDescent="0.25">
      <c r="A2066" s="11" t="s">
        <v>1444</v>
      </c>
    </row>
    <row r="2067" spans="1:1" ht="15" customHeight="1" x14ac:dyDescent="0.25">
      <c r="A2067" s="11" t="s">
        <v>1445</v>
      </c>
    </row>
    <row r="2068" spans="1:1" ht="15" customHeight="1" x14ac:dyDescent="0.25">
      <c r="A2068" s="11" t="s">
        <v>1446</v>
      </c>
    </row>
    <row r="2069" spans="1:1" ht="15" customHeight="1" x14ac:dyDescent="0.25">
      <c r="A2069" s="11" t="s">
        <v>1447</v>
      </c>
    </row>
    <row r="2070" spans="1:1" ht="15" customHeight="1" x14ac:dyDescent="0.25">
      <c r="A2070" s="11" t="s">
        <v>1448</v>
      </c>
    </row>
    <row r="2071" spans="1:1" ht="15" customHeight="1" x14ac:dyDescent="0.25">
      <c r="A2071" s="11" t="s">
        <v>1449</v>
      </c>
    </row>
    <row r="2072" spans="1:1" ht="15" customHeight="1" x14ac:dyDescent="0.25">
      <c r="A2072" s="11" t="s">
        <v>1450</v>
      </c>
    </row>
    <row r="2073" spans="1:1" ht="15" customHeight="1" x14ac:dyDescent="0.25">
      <c r="A2073" s="11" t="s">
        <v>13381</v>
      </c>
    </row>
    <row r="2074" spans="1:1" ht="15" customHeight="1" x14ac:dyDescent="0.25">
      <c r="A2074" s="11" t="s">
        <v>1451</v>
      </c>
    </row>
    <row r="2075" spans="1:1" ht="15" customHeight="1" x14ac:dyDescent="0.25">
      <c r="A2075" s="11" t="s">
        <v>1452</v>
      </c>
    </row>
    <row r="2076" spans="1:1" ht="15" customHeight="1" x14ac:dyDescent="0.25">
      <c r="A2076" s="11" t="s">
        <v>1453</v>
      </c>
    </row>
    <row r="2077" spans="1:1" ht="15" customHeight="1" x14ac:dyDescent="0.25">
      <c r="A2077" s="11" t="s">
        <v>18462</v>
      </c>
    </row>
    <row r="2078" spans="1:1" ht="15" customHeight="1" x14ac:dyDescent="0.25">
      <c r="A2078" s="11" t="s">
        <v>18463</v>
      </c>
    </row>
    <row r="2079" spans="1:1" ht="15" customHeight="1" x14ac:dyDescent="0.25">
      <c r="A2079" s="11" t="s">
        <v>1454</v>
      </c>
    </row>
    <row r="2080" spans="1:1" ht="15" customHeight="1" x14ac:dyDescent="0.25">
      <c r="A2080" s="11" t="s">
        <v>13382</v>
      </c>
    </row>
    <row r="2081" spans="1:1" ht="15" customHeight="1" x14ac:dyDescent="0.25">
      <c r="A2081" s="11" t="s">
        <v>13383</v>
      </c>
    </row>
    <row r="2082" spans="1:1" ht="15" customHeight="1" x14ac:dyDescent="0.25">
      <c r="A2082" s="11" t="s">
        <v>1455</v>
      </c>
    </row>
    <row r="2083" spans="1:1" ht="15" customHeight="1" x14ac:dyDescent="0.25">
      <c r="A2083" s="11" t="s">
        <v>1456</v>
      </c>
    </row>
    <row r="2084" spans="1:1" ht="15" customHeight="1" x14ac:dyDescent="0.25">
      <c r="A2084" s="11" t="s">
        <v>1457</v>
      </c>
    </row>
    <row r="2085" spans="1:1" ht="15" customHeight="1" x14ac:dyDescent="0.25">
      <c r="A2085" s="11" t="s">
        <v>13384</v>
      </c>
    </row>
    <row r="2086" spans="1:1" ht="15" customHeight="1" x14ac:dyDescent="0.25">
      <c r="A2086" s="11" t="s">
        <v>1458</v>
      </c>
    </row>
    <row r="2087" spans="1:1" ht="15" customHeight="1" x14ac:dyDescent="0.25">
      <c r="A2087" s="11" t="s">
        <v>1459</v>
      </c>
    </row>
    <row r="2088" spans="1:1" ht="15" customHeight="1" x14ac:dyDescent="0.25">
      <c r="A2088" s="11" t="s">
        <v>1460</v>
      </c>
    </row>
    <row r="2089" spans="1:1" ht="15" customHeight="1" x14ac:dyDescent="0.25">
      <c r="A2089" s="11" t="s">
        <v>1461</v>
      </c>
    </row>
    <row r="2090" spans="1:1" ht="15" customHeight="1" x14ac:dyDescent="0.25">
      <c r="A2090" s="11" t="s">
        <v>1462</v>
      </c>
    </row>
    <row r="2091" spans="1:1" ht="15" customHeight="1" x14ac:dyDescent="0.25">
      <c r="A2091" s="11" t="s">
        <v>1463</v>
      </c>
    </row>
    <row r="2092" spans="1:1" ht="15" customHeight="1" x14ac:dyDescent="0.25">
      <c r="A2092" s="11" t="s">
        <v>1464</v>
      </c>
    </row>
    <row r="2093" spans="1:1" ht="15" customHeight="1" x14ac:dyDescent="0.25">
      <c r="A2093" s="11" t="s">
        <v>13385</v>
      </c>
    </row>
    <row r="2094" spans="1:1" ht="15" customHeight="1" x14ac:dyDescent="0.25">
      <c r="A2094" s="11" t="s">
        <v>1465</v>
      </c>
    </row>
    <row r="2095" spans="1:1" ht="15" customHeight="1" x14ac:dyDescent="0.25">
      <c r="A2095" s="11" t="s">
        <v>1466</v>
      </c>
    </row>
    <row r="2096" spans="1:1" ht="15" customHeight="1" x14ac:dyDescent="0.25">
      <c r="A2096" s="11" t="s">
        <v>1467</v>
      </c>
    </row>
    <row r="2097" spans="1:1" ht="15" customHeight="1" x14ac:dyDescent="0.25">
      <c r="A2097" s="11" t="s">
        <v>1468</v>
      </c>
    </row>
    <row r="2098" spans="1:1" ht="15" customHeight="1" x14ac:dyDescent="0.25">
      <c r="A2098" s="11" t="s">
        <v>1469</v>
      </c>
    </row>
    <row r="2099" spans="1:1" ht="15" customHeight="1" x14ac:dyDescent="0.25">
      <c r="A2099" s="11" t="s">
        <v>1470</v>
      </c>
    </row>
    <row r="2100" spans="1:1" ht="15" customHeight="1" x14ac:dyDescent="0.25">
      <c r="A2100" s="11" t="s">
        <v>1471</v>
      </c>
    </row>
    <row r="2101" spans="1:1" ht="15" customHeight="1" x14ac:dyDescent="0.25">
      <c r="A2101" s="11" t="s">
        <v>1472</v>
      </c>
    </row>
    <row r="2102" spans="1:1" ht="15" customHeight="1" x14ac:dyDescent="0.25">
      <c r="A2102" s="11" t="s">
        <v>1473</v>
      </c>
    </row>
    <row r="2103" spans="1:1" ht="15" customHeight="1" x14ac:dyDescent="0.25">
      <c r="A2103" s="11" t="s">
        <v>1474</v>
      </c>
    </row>
    <row r="2104" spans="1:1" ht="15" customHeight="1" x14ac:dyDescent="0.25">
      <c r="A2104" s="11" t="s">
        <v>1475</v>
      </c>
    </row>
    <row r="2105" spans="1:1" ht="15" customHeight="1" x14ac:dyDescent="0.25">
      <c r="A2105" s="11" t="s">
        <v>1476</v>
      </c>
    </row>
    <row r="2106" spans="1:1" ht="15" customHeight="1" x14ac:dyDescent="0.25">
      <c r="A2106" s="11" t="s">
        <v>1477</v>
      </c>
    </row>
    <row r="2107" spans="1:1" ht="15" customHeight="1" x14ac:dyDescent="0.25">
      <c r="A2107" s="11" t="s">
        <v>1478</v>
      </c>
    </row>
    <row r="2108" spans="1:1" ht="15" customHeight="1" x14ac:dyDescent="0.25">
      <c r="A2108" s="11" t="s">
        <v>1479</v>
      </c>
    </row>
    <row r="2109" spans="1:1" ht="15" customHeight="1" x14ac:dyDescent="0.25">
      <c r="A2109" s="11" t="s">
        <v>1480</v>
      </c>
    </row>
    <row r="2110" spans="1:1" ht="15" customHeight="1" x14ac:dyDescent="0.25">
      <c r="A2110" s="11" t="s">
        <v>1481</v>
      </c>
    </row>
    <row r="2111" spans="1:1" ht="15" customHeight="1" x14ac:dyDescent="0.25">
      <c r="A2111" s="11" t="s">
        <v>1482</v>
      </c>
    </row>
    <row r="2112" spans="1:1" ht="15" customHeight="1" x14ac:dyDescent="0.25">
      <c r="A2112" s="11" t="s">
        <v>1483</v>
      </c>
    </row>
    <row r="2113" spans="1:1" ht="15" customHeight="1" x14ac:dyDescent="0.25">
      <c r="A2113" s="11" t="s">
        <v>1484</v>
      </c>
    </row>
    <row r="2114" spans="1:1" ht="15" customHeight="1" x14ac:dyDescent="0.25">
      <c r="A2114" s="11" t="s">
        <v>1485</v>
      </c>
    </row>
    <row r="2115" spans="1:1" ht="15" customHeight="1" x14ac:dyDescent="0.25">
      <c r="A2115" s="11" t="s">
        <v>1486</v>
      </c>
    </row>
    <row r="2116" spans="1:1" ht="15" customHeight="1" x14ac:dyDescent="0.25">
      <c r="A2116" s="11" t="s">
        <v>1487</v>
      </c>
    </row>
    <row r="2117" spans="1:1" ht="15" customHeight="1" x14ac:dyDescent="0.25">
      <c r="A2117" s="11" t="s">
        <v>1488</v>
      </c>
    </row>
    <row r="2118" spans="1:1" ht="15" customHeight="1" x14ac:dyDescent="0.25">
      <c r="A2118" s="11" t="s">
        <v>1489</v>
      </c>
    </row>
    <row r="2119" spans="1:1" ht="15" customHeight="1" x14ac:dyDescent="0.25">
      <c r="A2119" s="11" t="s">
        <v>1490</v>
      </c>
    </row>
    <row r="2120" spans="1:1" ht="15" customHeight="1" x14ac:dyDescent="0.25">
      <c r="A2120" s="11" t="s">
        <v>1491</v>
      </c>
    </row>
    <row r="2121" spans="1:1" ht="15" customHeight="1" x14ac:dyDescent="0.25">
      <c r="A2121" s="11" t="s">
        <v>1492</v>
      </c>
    </row>
    <row r="2122" spans="1:1" ht="15" customHeight="1" x14ac:dyDescent="0.25">
      <c r="A2122" s="11" t="s">
        <v>1493</v>
      </c>
    </row>
    <row r="2123" spans="1:1" ht="15" customHeight="1" x14ac:dyDescent="0.25">
      <c r="A2123" s="11" t="s">
        <v>1494</v>
      </c>
    </row>
    <row r="2124" spans="1:1" ht="15" customHeight="1" x14ac:dyDescent="0.25">
      <c r="A2124" s="11" t="s">
        <v>1495</v>
      </c>
    </row>
    <row r="2125" spans="1:1" ht="15" customHeight="1" x14ac:dyDescent="0.25">
      <c r="A2125" s="11" t="s">
        <v>1496</v>
      </c>
    </row>
    <row r="2126" spans="1:1" ht="15" customHeight="1" x14ac:dyDescent="0.25">
      <c r="A2126" s="11" t="s">
        <v>1497</v>
      </c>
    </row>
    <row r="2127" spans="1:1" ht="15" customHeight="1" x14ac:dyDescent="0.25">
      <c r="A2127" s="11" t="s">
        <v>1498</v>
      </c>
    </row>
    <row r="2128" spans="1:1" ht="15" customHeight="1" x14ac:dyDescent="0.25">
      <c r="A2128" s="11" t="s">
        <v>1499</v>
      </c>
    </row>
    <row r="2129" spans="1:1" ht="15" customHeight="1" x14ac:dyDescent="0.25">
      <c r="A2129" s="11" t="s">
        <v>1500</v>
      </c>
    </row>
    <row r="2130" spans="1:1" ht="15" customHeight="1" x14ac:dyDescent="0.25">
      <c r="A2130" s="11" t="s">
        <v>1501</v>
      </c>
    </row>
    <row r="2131" spans="1:1" ht="15" customHeight="1" x14ac:dyDescent="0.25">
      <c r="A2131" s="11" t="s">
        <v>1502</v>
      </c>
    </row>
    <row r="2132" spans="1:1" ht="15" customHeight="1" x14ac:dyDescent="0.25">
      <c r="A2132" s="11" t="s">
        <v>1503</v>
      </c>
    </row>
    <row r="2133" spans="1:1" ht="15" customHeight="1" x14ac:dyDescent="0.25">
      <c r="A2133" s="11" t="s">
        <v>1504</v>
      </c>
    </row>
    <row r="2134" spans="1:1" ht="15" customHeight="1" x14ac:dyDescent="0.25">
      <c r="A2134" s="11" t="s">
        <v>1505</v>
      </c>
    </row>
    <row r="2135" spans="1:1" ht="15" customHeight="1" x14ac:dyDescent="0.25">
      <c r="A2135" s="11" t="s">
        <v>1506</v>
      </c>
    </row>
    <row r="2136" spans="1:1" ht="15" customHeight="1" x14ac:dyDescent="0.25">
      <c r="A2136" s="11" t="s">
        <v>1507</v>
      </c>
    </row>
    <row r="2137" spans="1:1" ht="15" customHeight="1" x14ac:dyDescent="0.25">
      <c r="A2137" s="11" t="s">
        <v>13386</v>
      </c>
    </row>
    <row r="2138" spans="1:1" ht="15" customHeight="1" x14ac:dyDescent="0.25">
      <c r="A2138" s="11" t="s">
        <v>1508</v>
      </c>
    </row>
    <row r="2139" spans="1:1" ht="15" customHeight="1" x14ac:dyDescent="0.25">
      <c r="A2139" s="11" t="s">
        <v>1509</v>
      </c>
    </row>
    <row r="2140" spans="1:1" ht="15" customHeight="1" x14ac:dyDescent="0.25">
      <c r="A2140" s="11" t="s">
        <v>1510</v>
      </c>
    </row>
    <row r="2141" spans="1:1" ht="15" customHeight="1" x14ac:dyDescent="0.25">
      <c r="A2141" s="11" t="s">
        <v>1511</v>
      </c>
    </row>
    <row r="2142" spans="1:1" ht="15" customHeight="1" x14ac:dyDescent="0.25">
      <c r="A2142" s="11" t="s">
        <v>1512</v>
      </c>
    </row>
    <row r="2143" spans="1:1" ht="15" customHeight="1" x14ac:dyDescent="0.25">
      <c r="A2143" s="11" t="s">
        <v>1513</v>
      </c>
    </row>
    <row r="2144" spans="1:1" ht="15" customHeight="1" x14ac:dyDescent="0.25">
      <c r="A2144" s="11" t="s">
        <v>1514</v>
      </c>
    </row>
    <row r="2145" spans="1:1" ht="15" customHeight="1" x14ac:dyDescent="0.25">
      <c r="A2145" s="11" t="s">
        <v>1515</v>
      </c>
    </row>
    <row r="2146" spans="1:1" ht="15" customHeight="1" x14ac:dyDescent="0.25">
      <c r="A2146" s="11" t="s">
        <v>1516</v>
      </c>
    </row>
    <row r="2147" spans="1:1" ht="15" customHeight="1" x14ac:dyDescent="0.25">
      <c r="A2147" s="11" t="s">
        <v>1517</v>
      </c>
    </row>
    <row r="2148" spans="1:1" ht="15" customHeight="1" x14ac:dyDescent="0.25">
      <c r="A2148" s="11" t="s">
        <v>1518</v>
      </c>
    </row>
    <row r="2149" spans="1:1" ht="15" customHeight="1" x14ac:dyDescent="0.25">
      <c r="A2149" s="11" t="s">
        <v>18464</v>
      </c>
    </row>
    <row r="2150" spans="1:1" ht="15" customHeight="1" x14ac:dyDescent="0.25">
      <c r="A2150" s="11" t="s">
        <v>1519</v>
      </c>
    </row>
    <row r="2151" spans="1:1" ht="15" customHeight="1" x14ac:dyDescent="0.25">
      <c r="A2151" s="11" t="s">
        <v>1520</v>
      </c>
    </row>
    <row r="2152" spans="1:1" ht="15" customHeight="1" x14ac:dyDescent="0.25">
      <c r="A2152" s="11" t="s">
        <v>1521</v>
      </c>
    </row>
    <row r="2153" spans="1:1" ht="15" customHeight="1" x14ac:dyDescent="0.25">
      <c r="A2153" s="11" t="s">
        <v>1522</v>
      </c>
    </row>
    <row r="2154" spans="1:1" ht="15" customHeight="1" x14ac:dyDescent="0.25">
      <c r="A2154" s="11" t="s">
        <v>1523</v>
      </c>
    </row>
    <row r="2155" spans="1:1" ht="15" customHeight="1" x14ac:dyDescent="0.25">
      <c r="A2155" s="11" t="s">
        <v>1524</v>
      </c>
    </row>
    <row r="2156" spans="1:1" ht="15" customHeight="1" x14ac:dyDescent="0.25">
      <c r="A2156" s="11" t="s">
        <v>1525</v>
      </c>
    </row>
    <row r="2157" spans="1:1" ht="15" customHeight="1" x14ac:dyDescent="0.25">
      <c r="A2157" s="11" t="s">
        <v>1526</v>
      </c>
    </row>
    <row r="2158" spans="1:1" ht="15" customHeight="1" x14ac:dyDescent="0.25">
      <c r="A2158" s="11" t="s">
        <v>1527</v>
      </c>
    </row>
    <row r="2159" spans="1:1" ht="15" customHeight="1" x14ac:dyDescent="0.25">
      <c r="A2159" s="11" t="s">
        <v>1528</v>
      </c>
    </row>
    <row r="2160" spans="1:1" ht="15" customHeight="1" x14ac:dyDescent="0.25">
      <c r="A2160" s="11" t="s">
        <v>1529</v>
      </c>
    </row>
    <row r="2161" spans="1:1" ht="15" customHeight="1" x14ac:dyDescent="0.25">
      <c r="A2161" s="11" t="s">
        <v>1530</v>
      </c>
    </row>
    <row r="2162" spans="1:1" ht="15" customHeight="1" x14ac:dyDescent="0.25">
      <c r="A2162" s="11" t="s">
        <v>18465</v>
      </c>
    </row>
    <row r="2163" spans="1:1" ht="15" customHeight="1" x14ac:dyDescent="0.25">
      <c r="A2163" s="11" t="s">
        <v>1531</v>
      </c>
    </row>
    <row r="2164" spans="1:1" ht="15" customHeight="1" x14ac:dyDescent="0.25">
      <c r="A2164" s="11" t="s">
        <v>1532</v>
      </c>
    </row>
    <row r="2165" spans="1:1" ht="15" customHeight="1" x14ac:dyDescent="0.25">
      <c r="A2165" s="11" t="s">
        <v>1533</v>
      </c>
    </row>
    <row r="2166" spans="1:1" ht="15" customHeight="1" x14ac:dyDescent="0.25">
      <c r="A2166" s="11" t="s">
        <v>1534</v>
      </c>
    </row>
    <row r="2167" spans="1:1" ht="15" customHeight="1" x14ac:dyDescent="0.25">
      <c r="A2167" s="11" t="s">
        <v>1535</v>
      </c>
    </row>
    <row r="2168" spans="1:1" ht="15" customHeight="1" x14ac:dyDescent="0.25">
      <c r="A2168" s="11" t="s">
        <v>1536</v>
      </c>
    </row>
    <row r="2169" spans="1:1" ht="15" customHeight="1" x14ac:dyDescent="0.25">
      <c r="A2169" s="11" t="s">
        <v>1537</v>
      </c>
    </row>
    <row r="2170" spans="1:1" ht="15" customHeight="1" x14ac:dyDescent="0.25">
      <c r="A2170" s="11" t="s">
        <v>1538</v>
      </c>
    </row>
    <row r="2171" spans="1:1" ht="15" customHeight="1" x14ac:dyDescent="0.25">
      <c r="A2171" s="11" t="s">
        <v>1539</v>
      </c>
    </row>
    <row r="2172" spans="1:1" ht="15" customHeight="1" x14ac:dyDescent="0.25">
      <c r="A2172" s="11" t="s">
        <v>1540</v>
      </c>
    </row>
    <row r="2173" spans="1:1" ht="15" customHeight="1" x14ac:dyDescent="0.25">
      <c r="A2173" s="11" t="s">
        <v>1541</v>
      </c>
    </row>
    <row r="2174" spans="1:1" ht="15" customHeight="1" x14ac:dyDescent="0.25">
      <c r="A2174" s="11" t="s">
        <v>1542</v>
      </c>
    </row>
    <row r="2175" spans="1:1" ht="15" customHeight="1" x14ac:dyDescent="0.25">
      <c r="A2175" s="11" t="s">
        <v>1543</v>
      </c>
    </row>
    <row r="2176" spans="1:1" ht="15" customHeight="1" x14ac:dyDescent="0.25">
      <c r="A2176" s="11" t="s">
        <v>1544</v>
      </c>
    </row>
    <row r="2177" spans="1:1" ht="15" customHeight="1" x14ac:dyDescent="0.25">
      <c r="A2177" s="11" t="s">
        <v>1545</v>
      </c>
    </row>
    <row r="2178" spans="1:1" ht="15" customHeight="1" x14ac:dyDescent="0.25">
      <c r="A2178" s="11" t="s">
        <v>1546</v>
      </c>
    </row>
    <row r="2179" spans="1:1" ht="15" customHeight="1" x14ac:dyDescent="0.25">
      <c r="A2179" s="11" t="s">
        <v>1547</v>
      </c>
    </row>
    <row r="2180" spans="1:1" ht="15" customHeight="1" x14ac:dyDescent="0.25">
      <c r="A2180" s="11" t="s">
        <v>13387</v>
      </c>
    </row>
    <row r="2181" spans="1:1" ht="15" customHeight="1" x14ac:dyDescent="0.25">
      <c r="A2181" s="11" t="s">
        <v>1548</v>
      </c>
    </row>
    <row r="2182" spans="1:1" ht="15" customHeight="1" x14ac:dyDescent="0.25">
      <c r="A2182" s="11" t="s">
        <v>13388</v>
      </c>
    </row>
    <row r="2183" spans="1:1" ht="15" customHeight="1" x14ac:dyDescent="0.25">
      <c r="A2183" s="11" t="s">
        <v>1549</v>
      </c>
    </row>
    <row r="2184" spans="1:1" ht="15" customHeight="1" x14ac:dyDescent="0.25">
      <c r="A2184" s="11" t="s">
        <v>1550</v>
      </c>
    </row>
    <row r="2185" spans="1:1" ht="15" customHeight="1" x14ac:dyDescent="0.25">
      <c r="A2185" s="11" t="s">
        <v>1551</v>
      </c>
    </row>
    <row r="2186" spans="1:1" ht="15" customHeight="1" x14ac:dyDescent="0.25">
      <c r="A2186" s="11" t="s">
        <v>1552</v>
      </c>
    </row>
    <row r="2187" spans="1:1" ht="15" customHeight="1" x14ac:dyDescent="0.25">
      <c r="A2187" s="11" t="s">
        <v>1553</v>
      </c>
    </row>
    <row r="2188" spans="1:1" ht="15" customHeight="1" x14ac:dyDescent="0.25">
      <c r="A2188" s="11" t="s">
        <v>1554</v>
      </c>
    </row>
    <row r="2189" spans="1:1" ht="15" customHeight="1" x14ac:dyDescent="0.25">
      <c r="A2189" s="11" t="s">
        <v>1555</v>
      </c>
    </row>
    <row r="2190" spans="1:1" ht="15" customHeight="1" x14ac:dyDescent="0.25">
      <c r="A2190" s="11" t="s">
        <v>1556</v>
      </c>
    </row>
    <row r="2191" spans="1:1" ht="15" customHeight="1" x14ac:dyDescent="0.25">
      <c r="A2191" s="11" t="s">
        <v>1557</v>
      </c>
    </row>
    <row r="2192" spans="1:1" ht="15" customHeight="1" x14ac:dyDescent="0.25">
      <c r="A2192" s="11" t="s">
        <v>1558</v>
      </c>
    </row>
    <row r="2193" spans="1:1" ht="15" customHeight="1" x14ac:dyDescent="0.25">
      <c r="A2193" s="11" t="s">
        <v>1559</v>
      </c>
    </row>
    <row r="2194" spans="1:1" ht="15" customHeight="1" x14ac:dyDescent="0.25">
      <c r="A2194" s="11" t="s">
        <v>1560</v>
      </c>
    </row>
    <row r="2195" spans="1:1" ht="15" customHeight="1" x14ac:dyDescent="0.25">
      <c r="A2195" s="11" t="s">
        <v>1561</v>
      </c>
    </row>
    <row r="2196" spans="1:1" ht="15" customHeight="1" x14ac:dyDescent="0.25">
      <c r="A2196" s="11" t="s">
        <v>1562</v>
      </c>
    </row>
    <row r="2197" spans="1:1" ht="15" customHeight="1" x14ac:dyDescent="0.25">
      <c r="A2197" s="11" t="s">
        <v>1563</v>
      </c>
    </row>
    <row r="2198" spans="1:1" ht="15" customHeight="1" x14ac:dyDescent="0.25">
      <c r="A2198" s="11" t="s">
        <v>1564</v>
      </c>
    </row>
    <row r="2199" spans="1:1" ht="15" customHeight="1" x14ac:dyDescent="0.25">
      <c r="A2199" s="11" t="s">
        <v>1565</v>
      </c>
    </row>
    <row r="2200" spans="1:1" ht="15" customHeight="1" x14ac:dyDescent="0.25">
      <c r="A2200" s="11" t="s">
        <v>1566</v>
      </c>
    </row>
    <row r="2201" spans="1:1" ht="15" customHeight="1" x14ac:dyDescent="0.25">
      <c r="A2201" s="11" t="s">
        <v>1567</v>
      </c>
    </row>
    <row r="2202" spans="1:1" ht="15" customHeight="1" x14ac:dyDescent="0.25">
      <c r="A2202" s="11" t="s">
        <v>1568</v>
      </c>
    </row>
    <row r="2203" spans="1:1" ht="15" customHeight="1" x14ac:dyDescent="0.25">
      <c r="A2203" s="11" t="s">
        <v>1569</v>
      </c>
    </row>
    <row r="2204" spans="1:1" ht="15" customHeight="1" x14ac:dyDescent="0.25">
      <c r="A2204" s="11" t="s">
        <v>1570</v>
      </c>
    </row>
    <row r="2205" spans="1:1" ht="15" customHeight="1" x14ac:dyDescent="0.25">
      <c r="A2205" s="11" t="s">
        <v>1571</v>
      </c>
    </row>
    <row r="2206" spans="1:1" ht="15" customHeight="1" x14ac:dyDescent="0.25">
      <c r="A2206" s="11" t="s">
        <v>1572</v>
      </c>
    </row>
    <row r="2207" spans="1:1" ht="15" customHeight="1" x14ac:dyDescent="0.25">
      <c r="A2207" s="11" t="s">
        <v>1573</v>
      </c>
    </row>
    <row r="2208" spans="1:1" ht="15" customHeight="1" x14ac:dyDescent="0.25">
      <c r="A2208" s="11" t="s">
        <v>1574</v>
      </c>
    </row>
    <row r="2209" spans="1:1" ht="15" customHeight="1" x14ac:dyDescent="0.25">
      <c r="A2209" s="11" t="s">
        <v>1575</v>
      </c>
    </row>
    <row r="2210" spans="1:1" ht="15" customHeight="1" x14ac:dyDescent="0.25">
      <c r="A2210" s="11" t="s">
        <v>1576</v>
      </c>
    </row>
    <row r="2211" spans="1:1" ht="15" customHeight="1" x14ac:dyDescent="0.25">
      <c r="A2211" s="11" t="s">
        <v>1577</v>
      </c>
    </row>
    <row r="2212" spans="1:1" ht="15" customHeight="1" x14ac:dyDescent="0.25">
      <c r="A2212" s="11" t="s">
        <v>1578</v>
      </c>
    </row>
    <row r="2213" spans="1:1" ht="15" customHeight="1" x14ac:dyDescent="0.25">
      <c r="A2213" s="11" t="s">
        <v>1579</v>
      </c>
    </row>
    <row r="2214" spans="1:1" ht="15" customHeight="1" x14ac:dyDescent="0.25">
      <c r="A2214" s="11" t="s">
        <v>1580</v>
      </c>
    </row>
    <row r="2215" spans="1:1" ht="15" customHeight="1" x14ac:dyDescent="0.25">
      <c r="A2215" s="11" t="s">
        <v>1581</v>
      </c>
    </row>
    <row r="2216" spans="1:1" ht="15" customHeight="1" x14ac:dyDescent="0.25">
      <c r="A2216" s="11" t="s">
        <v>1582</v>
      </c>
    </row>
    <row r="2217" spans="1:1" ht="15" customHeight="1" x14ac:dyDescent="0.25">
      <c r="A2217" s="11" t="s">
        <v>1583</v>
      </c>
    </row>
    <row r="2218" spans="1:1" ht="15" customHeight="1" x14ac:dyDescent="0.25">
      <c r="A2218" s="11" t="s">
        <v>1584</v>
      </c>
    </row>
    <row r="2219" spans="1:1" ht="15" customHeight="1" x14ac:dyDescent="0.25">
      <c r="A2219" s="11" t="s">
        <v>1585</v>
      </c>
    </row>
    <row r="2220" spans="1:1" ht="15" customHeight="1" x14ac:dyDescent="0.25">
      <c r="A2220" s="11" t="s">
        <v>1586</v>
      </c>
    </row>
    <row r="2221" spans="1:1" ht="15" customHeight="1" x14ac:dyDescent="0.25">
      <c r="A2221" s="11" t="s">
        <v>1587</v>
      </c>
    </row>
    <row r="2222" spans="1:1" ht="15" customHeight="1" x14ac:dyDescent="0.25">
      <c r="A2222" s="11" t="s">
        <v>1588</v>
      </c>
    </row>
    <row r="2223" spans="1:1" ht="15" customHeight="1" x14ac:dyDescent="0.25">
      <c r="A2223" s="11" t="s">
        <v>1589</v>
      </c>
    </row>
    <row r="2224" spans="1:1" ht="15" customHeight="1" x14ac:dyDescent="0.25">
      <c r="A2224" s="11" t="s">
        <v>1590</v>
      </c>
    </row>
    <row r="2225" spans="1:1" ht="15" customHeight="1" x14ac:dyDescent="0.25">
      <c r="A2225" s="11" t="s">
        <v>1591</v>
      </c>
    </row>
    <row r="2226" spans="1:1" ht="15" customHeight="1" x14ac:dyDescent="0.25">
      <c r="A2226" s="11" t="s">
        <v>1592</v>
      </c>
    </row>
    <row r="2227" spans="1:1" ht="15" customHeight="1" x14ac:dyDescent="0.25">
      <c r="A2227" s="11" t="s">
        <v>1593</v>
      </c>
    </row>
    <row r="2228" spans="1:1" ht="15" customHeight="1" x14ac:dyDescent="0.25">
      <c r="A2228" s="11" t="s">
        <v>1594</v>
      </c>
    </row>
    <row r="2229" spans="1:1" ht="15" customHeight="1" x14ac:dyDescent="0.25">
      <c r="A2229" s="11" t="s">
        <v>13389</v>
      </c>
    </row>
    <row r="2230" spans="1:1" ht="15" customHeight="1" x14ac:dyDescent="0.25">
      <c r="A2230" s="11" t="s">
        <v>13390</v>
      </c>
    </row>
    <row r="2231" spans="1:1" ht="15" customHeight="1" x14ac:dyDescent="0.25">
      <c r="A2231" s="11" t="s">
        <v>1595</v>
      </c>
    </row>
    <row r="2232" spans="1:1" ht="15" customHeight="1" x14ac:dyDescent="0.25">
      <c r="A2232" s="11" t="s">
        <v>1596</v>
      </c>
    </row>
    <row r="2233" spans="1:1" ht="15" customHeight="1" x14ac:dyDescent="0.25">
      <c r="A2233" s="11" t="s">
        <v>1597</v>
      </c>
    </row>
    <row r="2234" spans="1:1" ht="15" customHeight="1" x14ac:dyDescent="0.25">
      <c r="A2234" s="11" t="s">
        <v>1598</v>
      </c>
    </row>
    <row r="2235" spans="1:1" ht="15" customHeight="1" x14ac:dyDescent="0.25">
      <c r="A2235" s="11" t="s">
        <v>1599</v>
      </c>
    </row>
    <row r="2236" spans="1:1" ht="15" customHeight="1" x14ac:dyDescent="0.25">
      <c r="A2236" s="11" t="s">
        <v>1600</v>
      </c>
    </row>
    <row r="2237" spans="1:1" ht="15" customHeight="1" x14ac:dyDescent="0.25">
      <c r="A2237" s="11" t="s">
        <v>1601</v>
      </c>
    </row>
    <row r="2238" spans="1:1" ht="15" customHeight="1" x14ac:dyDescent="0.25">
      <c r="A2238" s="11" t="s">
        <v>1602</v>
      </c>
    </row>
    <row r="2239" spans="1:1" ht="15" customHeight="1" x14ac:dyDescent="0.25">
      <c r="A2239" s="11" t="s">
        <v>1603</v>
      </c>
    </row>
    <row r="2240" spans="1:1" ht="15" customHeight="1" x14ac:dyDescent="0.25">
      <c r="A2240" s="11" t="s">
        <v>1604</v>
      </c>
    </row>
    <row r="2241" spans="1:1" ht="15" customHeight="1" x14ac:dyDescent="0.25">
      <c r="A2241" s="11" t="s">
        <v>13391</v>
      </c>
    </row>
    <row r="2242" spans="1:1" ht="15" customHeight="1" x14ac:dyDescent="0.25">
      <c r="A2242" s="11" t="s">
        <v>1610</v>
      </c>
    </row>
    <row r="2243" spans="1:1" ht="15" customHeight="1" x14ac:dyDescent="0.25">
      <c r="A2243" s="11" t="s">
        <v>13392</v>
      </c>
    </row>
    <row r="2244" spans="1:1" ht="15" customHeight="1" x14ac:dyDescent="0.25">
      <c r="A2244" s="11" t="s">
        <v>13393</v>
      </c>
    </row>
    <row r="2245" spans="1:1" ht="15" customHeight="1" x14ac:dyDescent="0.25">
      <c r="A2245" s="11" t="s">
        <v>13394</v>
      </c>
    </row>
    <row r="2246" spans="1:1" ht="15" customHeight="1" x14ac:dyDescent="0.25">
      <c r="A2246" s="11" t="s">
        <v>1605</v>
      </c>
    </row>
    <row r="2247" spans="1:1" ht="15" customHeight="1" x14ac:dyDescent="0.25">
      <c r="A2247" s="11" t="s">
        <v>1606</v>
      </c>
    </row>
    <row r="2248" spans="1:1" ht="15" customHeight="1" x14ac:dyDescent="0.25">
      <c r="A2248" s="11" t="s">
        <v>1607</v>
      </c>
    </row>
    <row r="2249" spans="1:1" ht="15" customHeight="1" x14ac:dyDescent="0.25">
      <c r="A2249" s="11" t="s">
        <v>1608</v>
      </c>
    </row>
    <row r="2250" spans="1:1" ht="15" customHeight="1" x14ac:dyDescent="0.25">
      <c r="A2250" s="11" t="s">
        <v>1609</v>
      </c>
    </row>
    <row r="2251" spans="1:1" ht="15" customHeight="1" x14ac:dyDescent="0.25">
      <c r="A2251" s="11" t="s">
        <v>1611</v>
      </c>
    </row>
    <row r="2252" spans="1:1" ht="15" customHeight="1" x14ac:dyDescent="0.25">
      <c r="A2252" s="11" t="s">
        <v>1612</v>
      </c>
    </row>
    <row r="2253" spans="1:1" ht="15" customHeight="1" x14ac:dyDescent="0.25">
      <c r="A2253" s="11" t="s">
        <v>13395</v>
      </c>
    </row>
    <row r="2254" spans="1:1" ht="15" customHeight="1" x14ac:dyDescent="0.25">
      <c r="A2254" s="11" t="s">
        <v>1613</v>
      </c>
    </row>
    <row r="2255" spans="1:1" ht="15" customHeight="1" x14ac:dyDescent="0.25">
      <c r="A2255" s="11" t="s">
        <v>1614</v>
      </c>
    </row>
    <row r="2256" spans="1:1" ht="15" customHeight="1" x14ac:dyDescent="0.25">
      <c r="A2256" s="11" t="s">
        <v>1615</v>
      </c>
    </row>
    <row r="2257" spans="1:1" ht="15" customHeight="1" x14ac:dyDescent="0.25">
      <c r="A2257" s="11" t="s">
        <v>1616</v>
      </c>
    </row>
    <row r="2258" spans="1:1" ht="15" customHeight="1" x14ac:dyDescent="0.25">
      <c r="A2258" s="11" t="s">
        <v>1617</v>
      </c>
    </row>
    <row r="2259" spans="1:1" ht="15" customHeight="1" x14ac:dyDescent="0.25">
      <c r="A2259" s="11" t="s">
        <v>1618</v>
      </c>
    </row>
    <row r="2260" spans="1:1" ht="15" customHeight="1" x14ac:dyDescent="0.25">
      <c r="A2260" s="11" t="s">
        <v>1619</v>
      </c>
    </row>
    <row r="2261" spans="1:1" ht="15" customHeight="1" x14ac:dyDescent="0.25">
      <c r="A2261" s="11" t="s">
        <v>1620</v>
      </c>
    </row>
    <row r="2262" spans="1:1" ht="15" customHeight="1" x14ac:dyDescent="0.25">
      <c r="A2262" s="11" t="s">
        <v>1621</v>
      </c>
    </row>
    <row r="2263" spans="1:1" ht="15" customHeight="1" x14ac:dyDescent="0.25">
      <c r="A2263" s="11" t="s">
        <v>1622</v>
      </c>
    </row>
    <row r="2264" spans="1:1" ht="15" customHeight="1" x14ac:dyDescent="0.25">
      <c r="A2264" s="11" t="s">
        <v>1623</v>
      </c>
    </row>
    <row r="2265" spans="1:1" ht="15" customHeight="1" x14ac:dyDescent="0.25">
      <c r="A2265" s="11" t="s">
        <v>1624</v>
      </c>
    </row>
    <row r="2266" spans="1:1" ht="15" customHeight="1" x14ac:dyDescent="0.25">
      <c r="A2266" s="11" t="s">
        <v>1625</v>
      </c>
    </row>
    <row r="2267" spans="1:1" ht="15" customHeight="1" x14ac:dyDescent="0.25">
      <c r="A2267" s="11" t="s">
        <v>1626</v>
      </c>
    </row>
    <row r="2268" spans="1:1" ht="15" customHeight="1" x14ac:dyDescent="0.25">
      <c r="A2268" s="11" t="s">
        <v>1627</v>
      </c>
    </row>
    <row r="2269" spans="1:1" ht="15" customHeight="1" x14ac:dyDescent="0.25">
      <c r="A2269" s="11" t="s">
        <v>1628</v>
      </c>
    </row>
    <row r="2270" spans="1:1" ht="15" customHeight="1" x14ac:dyDescent="0.25">
      <c r="A2270" s="11" t="s">
        <v>1629</v>
      </c>
    </row>
    <row r="2271" spans="1:1" ht="15" customHeight="1" x14ac:dyDescent="0.25">
      <c r="A2271" s="11" t="s">
        <v>1630</v>
      </c>
    </row>
    <row r="2272" spans="1:1" ht="15" customHeight="1" x14ac:dyDescent="0.25">
      <c r="A2272" s="11" t="s">
        <v>1631</v>
      </c>
    </row>
    <row r="2273" spans="1:1" ht="15" customHeight="1" x14ac:dyDescent="0.25">
      <c r="A2273" s="11" t="s">
        <v>1632</v>
      </c>
    </row>
    <row r="2274" spans="1:1" ht="15" customHeight="1" x14ac:dyDescent="0.25">
      <c r="A2274" s="11" t="s">
        <v>1633</v>
      </c>
    </row>
    <row r="2275" spans="1:1" ht="15" customHeight="1" x14ac:dyDescent="0.25">
      <c r="A2275" s="11" t="s">
        <v>1634</v>
      </c>
    </row>
    <row r="2276" spans="1:1" ht="15" customHeight="1" x14ac:dyDescent="0.25">
      <c r="A2276" s="11" t="s">
        <v>1635</v>
      </c>
    </row>
    <row r="2277" spans="1:1" ht="15" customHeight="1" x14ac:dyDescent="0.25">
      <c r="A2277" s="11" t="s">
        <v>1636</v>
      </c>
    </row>
    <row r="2278" spans="1:1" ht="15" customHeight="1" x14ac:dyDescent="0.25">
      <c r="A2278" s="11" t="s">
        <v>1637</v>
      </c>
    </row>
    <row r="2279" spans="1:1" ht="15" customHeight="1" x14ac:dyDescent="0.25">
      <c r="A2279" s="11" t="s">
        <v>1638</v>
      </c>
    </row>
    <row r="2280" spans="1:1" ht="15" customHeight="1" x14ac:dyDescent="0.25">
      <c r="A2280" s="11" t="s">
        <v>1639</v>
      </c>
    </row>
    <row r="2281" spans="1:1" ht="15" customHeight="1" x14ac:dyDescent="0.25">
      <c r="A2281" s="11" t="s">
        <v>1640</v>
      </c>
    </row>
    <row r="2282" spans="1:1" ht="15" customHeight="1" x14ac:dyDescent="0.25">
      <c r="A2282" s="11" t="s">
        <v>1641</v>
      </c>
    </row>
    <row r="2283" spans="1:1" ht="15" customHeight="1" x14ac:dyDescent="0.25">
      <c r="A2283" s="11" t="s">
        <v>1642</v>
      </c>
    </row>
    <row r="2284" spans="1:1" ht="15" customHeight="1" x14ac:dyDescent="0.25">
      <c r="A2284" s="11" t="s">
        <v>1643</v>
      </c>
    </row>
    <row r="2285" spans="1:1" ht="15" customHeight="1" x14ac:dyDescent="0.25">
      <c r="A2285" s="11" t="s">
        <v>1644</v>
      </c>
    </row>
    <row r="2286" spans="1:1" ht="15" customHeight="1" x14ac:dyDescent="0.25">
      <c r="A2286" s="11" t="s">
        <v>1645</v>
      </c>
    </row>
    <row r="2287" spans="1:1" ht="15" customHeight="1" x14ac:dyDescent="0.25">
      <c r="A2287" s="11" t="s">
        <v>1646</v>
      </c>
    </row>
    <row r="2288" spans="1:1" ht="15" customHeight="1" x14ac:dyDescent="0.25">
      <c r="A2288" s="11" t="s">
        <v>1647</v>
      </c>
    </row>
    <row r="2289" spans="1:1" ht="15" customHeight="1" x14ac:dyDescent="0.25">
      <c r="A2289" s="11" t="s">
        <v>1648</v>
      </c>
    </row>
    <row r="2290" spans="1:1" ht="15" customHeight="1" x14ac:dyDescent="0.25">
      <c r="A2290" s="11" t="s">
        <v>1649</v>
      </c>
    </row>
    <row r="2291" spans="1:1" ht="15" customHeight="1" x14ac:dyDescent="0.25">
      <c r="A2291" s="11" t="s">
        <v>1650</v>
      </c>
    </row>
    <row r="2292" spans="1:1" ht="15" customHeight="1" x14ac:dyDescent="0.25">
      <c r="A2292" s="11" t="s">
        <v>1651</v>
      </c>
    </row>
    <row r="2293" spans="1:1" ht="15" customHeight="1" x14ac:dyDescent="0.25">
      <c r="A2293" s="11" t="s">
        <v>1652</v>
      </c>
    </row>
    <row r="2294" spans="1:1" ht="15" customHeight="1" x14ac:dyDescent="0.25">
      <c r="A2294" s="11" t="s">
        <v>1653</v>
      </c>
    </row>
    <row r="2295" spans="1:1" ht="15" customHeight="1" x14ac:dyDescent="0.25">
      <c r="A2295" s="11" t="s">
        <v>1654</v>
      </c>
    </row>
    <row r="2296" spans="1:1" ht="15" customHeight="1" x14ac:dyDescent="0.25">
      <c r="A2296" s="11" t="s">
        <v>1655</v>
      </c>
    </row>
    <row r="2297" spans="1:1" ht="15" customHeight="1" x14ac:dyDescent="0.25">
      <c r="A2297" s="11" t="s">
        <v>1656</v>
      </c>
    </row>
    <row r="2298" spans="1:1" ht="15" customHeight="1" x14ac:dyDescent="0.25">
      <c r="A2298" s="11" t="s">
        <v>18466</v>
      </c>
    </row>
    <row r="2299" spans="1:1" ht="15" customHeight="1" x14ac:dyDescent="0.25">
      <c r="A2299" s="11" t="s">
        <v>1657</v>
      </c>
    </row>
    <row r="2300" spans="1:1" ht="15" customHeight="1" x14ac:dyDescent="0.25">
      <c r="A2300" s="11" t="s">
        <v>1658</v>
      </c>
    </row>
    <row r="2301" spans="1:1" ht="15" customHeight="1" x14ac:dyDescent="0.25">
      <c r="A2301" s="11" t="s">
        <v>1659</v>
      </c>
    </row>
    <row r="2302" spans="1:1" ht="15" customHeight="1" x14ac:dyDescent="0.25">
      <c r="A2302" s="11" t="s">
        <v>1660</v>
      </c>
    </row>
    <row r="2303" spans="1:1" ht="15" customHeight="1" x14ac:dyDescent="0.25">
      <c r="A2303" s="11" t="s">
        <v>1661</v>
      </c>
    </row>
    <row r="2304" spans="1:1" ht="15" customHeight="1" x14ac:dyDescent="0.25">
      <c r="A2304" s="11" t="s">
        <v>1662</v>
      </c>
    </row>
    <row r="2305" spans="1:1" ht="15" customHeight="1" x14ac:dyDescent="0.25">
      <c r="A2305" s="11" t="s">
        <v>1663</v>
      </c>
    </row>
    <row r="2306" spans="1:1" ht="15" customHeight="1" x14ac:dyDescent="0.25">
      <c r="A2306" s="11" t="s">
        <v>1664</v>
      </c>
    </row>
    <row r="2307" spans="1:1" ht="15" customHeight="1" x14ac:dyDescent="0.25">
      <c r="A2307" s="11" t="s">
        <v>1665</v>
      </c>
    </row>
    <row r="2308" spans="1:1" ht="15" customHeight="1" x14ac:dyDescent="0.25">
      <c r="A2308" s="11" t="s">
        <v>1666</v>
      </c>
    </row>
    <row r="2309" spans="1:1" ht="15" customHeight="1" x14ac:dyDescent="0.25">
      <c r="A2309" s="11" t="s">
        <v>1667</v>
      </c>
    </row>
    <row r="2310" spans="1:1" ht="15" customHeight="1" x14ac:dyDescent="0.25">
      <c r="A2310" s="11" t="s">
        <v>1668</v>
      </c>
    </row>
    <row r="2311" spans="1:1" ht="15" customHeight="1" x14ac:dyDescent="0.25">
      <c r="A2311" s="11" t="s">
        <v>1669</v>
      </c>
    </row>
    <row r="2312" spans="1:1" ht="15" customHeight="1" x14ac:dyDescent="0.25">
      <c r="A2312" s="11" t="s">
        <v>1670</v>
      </c>
    </row>
    <row r="2313" spans="1:1" ht="15" customHeight="1" x14ac:dyDescent="0.25">
      <c r="A2313" s="11" t="s">
        <v>18467</v>
      </c>
    </row>
    <row r="2314" spans="1:1" ht="15" customHeight="1" x14ac:dyDescent="0.25">
      <c r="A2314" s="11" t="s">
        <v>18468</v>
      </c>
    </row>
    <row r="2315" spans="1:1" ht="15" customHeight="1" x14ac:dyDescent="0.25">
      <c r="A2315" s="11" t="s">
        <v>1671</v>
      </c>
    </row>
    <row r="2316" spans="1:1" ht="15" customHeight="1" x14ac:dyDescent="0.25">
      <c r="A2316" s="11" t="s">
        <v>1672</v>
      </c>
    </row>
    <row r="2317" spans="1:1" ht="15" customHeight="1" x14ac:dyDescent="0.25">
      <c r="A2317" s="11" t="s">
        <v>1673</v>
      </c>
    </row>
    <row r="2318" spans="1:1" ht="15" customHeight="1" x14ac:dyDescent="0.25">
      <c r="A2318" s="11" t="s">
        <v>1674</v>
      </c>
    </row>
    <row r="2319" spans="1:1" ht="15" customHeight="1" x14ac:dyDescent="0.25">
      <c r="A2319" s="11" t="s">
        <v>13396</v>
      </c>
    </row>
    <row r="2320" spans="1:1" ht="15" customHeight="1" x14ac:dyDescent="0.25">
      <c r="A2320" s="11" t="s">
        <v>1675</v>
      </c>
    </row>
    <row r="2321" spans="1:1" ht="15" customHeight="1" x14ac:dyDescent="0.25">
      <c r="A2321" s="11" t="s">
        <v>13397</v>
      </c>
    </row>
    <row r="2322" spans="1:1" ht="15" customHeight="1" x14ac:dyDescent="0.25">
      <c r="A2322" s="11" t="s">
        <v>13398</v>
      </c>
    </row>
    <row r="2323" spans="1:1" ht="15" customHeight="1" x14ac:dyDescent="0.25">
      <c r="A2323" s="11" t="s">
        <v>1676</v>
      </c>
    </row>
    <row r="2324" spans="1:1" ht="15" customHeight="1" x14ac:dyDescent="0.25">
      <c r="A2324" s="11" t="s">
        <v>13399</v>
      </c>
    </row>
    <row r="2325" spans="1:1" ht="15" customHeight="1" x14ac:dyDescent="0.25">
      <c r="A2325" s="11" t="s">
        <v>1677</v>
      </c>
    </row>
    <row r="2326" spans="1:1" ht="15" customHeight="1" x14ac:dyDescent="0.25">
      <c r="A2326" s="11" t="s">
        <v>13400</v>
      </c>
    </row>
    <row r="2327" spans="1:1" ht="15" customHeight="1" x14ac:dyDescent="0.25">
      <c r="A2327" s="11" t="s">
        <v>13401</v>
      </c>
    </row>
    <row r="2328" spans="1:1" ht="15" customHeight="1" x14ac:dyDescent="0.25">
      <c r="A2328" s="11" t="s">
        <v>1678</v>
      </c>
    </row>
    <row r="2329" spans="1:1" ht="15" customHeight="1" x14ac:dyDescent="0.25">
      <c r="A2329" s="11" t="s">
        <v>1679</v>
      </c>
    </row>
    <row r="2330" spans="1:1" ht="15" customHeight="1" x14ac:dyDescent="0.25">
      <c r="A2330" s="11" t="s">
        <v>1680</v>
      </c>
    </row>
    <row r="2331" spans="1:1" ht="15" customHeight="1" x14ac:dyDescent="0.25">
      <c r="A2331" s="11" t="s">
        <v>1681</v>
      </c>
    </row>
    <row r="2332" spans="1:1" ht="15" customHeight="1" x14ac:dyDescent="0.25">
      <c r="A2332" s="11" t="s">
        <v>1682</v>
      </c>
    </row>
    <row r="2333" spans="1:1" ht="15" customHeight="1" x14ac:dyDescent="0.25">
      <c r="A2333" s="11" t="s">
        <v>1683</v>
      </c>
    </row>
    <row r="2334" spans="1:1" ht="15" customHeight="1" x14ac:dyDescent="0.25">
      <c r="A2334" s="11" t="s">
        <v>1684</v>
      </c>
    </row>
    <row r="2335" spans="1:1" ht="15" customHeight="1" x14ac:dyDescent="0.25">
      <c r="A2335" s="11" t="s">
        <v>1685</v>
      </c>
    </row>
    <row r="2336" spans="1:1" ht="15" customHeight="1" x14ac:dyDescent="0.25">
      <c r="A2336" s="11" t="s">
        <v>1686</v>
      </c>
    </row>
    <row r="2337" spans="1:1" ht="15" customHeight="1" x14ac:dyDescent="0.25">
      <c r="A2337" s="11" t="s">
        <v>1687</v>
      </c>
    </row>
    <row r="2338" spans="1:1" ht="15" customHeight="1" x14ac:dyDescent="0.25">
      <c r="A2338" s="11" t="s">
        <v>1688</v>
      </c>
    </row>
    <row r="2339" spans="1:1" ht="15" customHeight="1" x14ac:dyDescent="0.25">
      <c r="A2339" s="11" t="s">
        <v>13402</v>
      </c>
    </row>
    <row r="2340" spans="1:1" ht="15" customHeight="1" x14ac:dyDescent="0.25">
      <c r="A2340" s="11" t="s">
        <v>1689</v>
      </c>
    </row>
    <row r="2341" spans="1:1" ht="15" customHeight="1" x14ac:dyDescent="0.25">
      <c r="A2341" s="11" t="s">
        <v>1690</v>
      </c>
    </row>
    <row r="2342" spans="1:1" ht="15" customHeight="1" x14ac:dyDescent="0.25">
      <c r="A2342" s="11" t="s">
        <v>1691</v>
      </c>
    </row>
    <row r="2343" spans="1:1" ht="15" customHeight="1" x14ac:dyDescent="0.25">
      <c r="A2343" s="11" t="s">
        <v>1692</v>
      </c>
    </row>
    <row r="2344" spans="1:1" ht="15" customHeight="1" x14ac:dyDescent="0.25">
      <c r="A2344" s="11" t="s">
        <v>1693</v>
      </c>
    </row>
    <row r="2345" spans="1:1" ht="15" customHeight="1" x14ac:dyDescent="0.25">
      <c r="A2345" s="11" t="s">
        <v>1694</v>
      </c>
    </row>
    <row r="2346" spans="1:1" ht="15" customHeight="1" x14ac:dyDescent="0.25">
      <c r="A2346" s="11" t="s">
        <v>1695</v>
      </c>
    </row>
    <row r="2347" spans="1:1" ht="15" customHeight="1" x14ac:dyDescent="0.25">
      <c r="A2347" s="11" t="s">
        <v>13403</v>
      </c>
    </row>
    <row r="2348" spans="1:1" ht="15" customHeight="1" x14ac:dyDescent="0.25">
      <c r="A2348" s="11" t="s">
        <v>13404</v>
      </c>
    </row>
    <row r="2349" spans="1:1" ht="15" customHeight="1" x14ac:dyDescent="0.25">
      <c r="A2349" s="11" t="s">
        <v>1696</v>
      </c>
    </row>
    <row r="2350" spans="1:1" ht="15" customHeight="1" x14ac:dyDescent="0.25">
      <c r="A2350" s="11" t="s">
        <v>13405</v>
      </c>
    </row>
    <row r="2351" spans="1:1" ht="15" customHeight="1" x14ac:dyDescent="0.25">
      <c r="A2351" s="11" t="s">
        <v>1697</v>
      </c>
    </row>
    <row r="2352" spans="1:1" ht="15" customHeight="1" x14ac:dyDescent="0.25">
      <c r="A2352" s="11" t="s">
        <v>13406</v>
      </c>
    </row>
    <row r="2353" spans="1:1" ht="15" customHeight="1" x14ac:dyDescent="0.25">
      <c r="A2353" s="11" t="s">
        <v>13407</v>
      </c>
    </row>
    <row r="2354" spans="1:1" ht="15" customHeight="1" x14ac:dyDescent="0.25">
      <c r="A2354" s="11" t="s">
        <v>1698</v>
      </c>
    </row>
    <row r="2355" spans="1:1" ht="15" customHeight="1" x14ac:dyDescent="0.25">
      <c r="A2355" s="11" t="s">
        <v>13408</v>
      </c>
    </row>
    <row r="2356" spans="1:1" ht="15" customHeight="1" x14ac:dyDescent="0.25">
      <c r="A2356" s="11" t="s">
        <v>1699</v>
      </c>
    </row>
    <row r="2357" spans="1:1" ht="15" customHeight="1" x14ac:dyDescent="0.25">
      <c r="A2357" s="11" t="s">
        <v>1700</v>
      </c>
    </row>
    <row r="2358" spans="1:1" ht="15" customHeight="1" x14ac:dyDescent="0.25">
      <c r="A2358" s="11" t="s">
        <v>1701</v>
      </c>
    </row>
    <row r="2359" spans="1:1" ht="15" customHeight="1" x14ac:dyDescent="0.25">
      <c r="A2359" s="11" t="s">
        <v>1702</v>
      </c>
    </row>
    <row r="2360" spans="1:1" ht="15" customHeight="1" x14ac:dyDescent="0.25">
      <c r="A2360" s="11" t="s">
        <v>1703</v>
      </c>
    </row>
    <row r="2361" spans="1:1" ht="15" customHeight="1" x14ac:dyDescent="0.25">
      <c r="A2361" s="11" t="s">
        <v>13409</v>
      </c>
    </row>
    <row r="2362" spans="1:1" ht="15" customHeight="1" x14ac:dyDescent="0.25">
      <c r="A2362" s="11" t="s">
        <v>13410</v>
      </c>
    </row>
    <row r="2363" spans="1:1" ht="15" customHeight="1" x14ac:dyDescent="0.25">
      <c r="A2363" s="11" t="s">
        <v>13411</v>
      </c>
    </row>
    <row r="2364" spans="1:1" ht="15" customHeight="1" x14ac:dyDescent="0.25">
      <c r="A2364" s="11" t="s">
        <v>13412</v>
      </c>
    </row>
    <row r="2365" spans="1:1" ht="15" customHeight="1" x14ac:dyDescent="0.25">
      <c r="A2365" s="11" t="s">
        <v>1704</v>
      </c>
    </row>
    <row r="2366" spans="1:1" ht="15" customHeight="1" x14ac:dyDescent="0.25">
      <c r="A2366" s="11" t="s">
        <v>1705</v>
      </c>
    </row>
    <row r="2367" spans="1:1" ht="15" customHeight="1" x14ac:dyDescent="0.25">
      <c r="A2367" s="11" t="s">
        <v>1706</v>
      </c>
    </row>
    <row r="2368" spans="1:1" ht="15" customHeight="1" x14ac:dyDescent="0.25">
      <c r="A2368" s="11" t="s">
        <v>1707</v>
      </c>
    </row>
    <row r="2369" spans="1:1" ht="15" customHeight="1" x14ac:dyDescent="0.25">
      <c r="A2369" s="11" t="s">
        <v>1708</v>
      </c>
    </row>
    <row r="2370" spans="1:1" ht="15" customHeight="1" x14ac:dyDescent="0.25">
      <c r="A2370" s="11" t="s">
        <v>1709</v>
      </c>
    </row>
    <row r="2371" spans="1:1" ht="15" customHeight="1" x14ac:dyDescent="0.25">
      <c r="A2371" s="11" t="s">
        <v>1710</v>
      </c>
    </row>
    <row r="2372" spans="1:1" ht="15" customHeight="1" x14ac:dyDescent="0.25">
      <c r="A2372" s="11" t="s">
        <v>1711</v>
      </c>
    </row>
    <row r="2373" spans="1:1" ht="15" customHeight="1" x14ac:dyDescent="0.25">
      <c r="A2373" s="11" t="s">
        <v>13413</v>
      </c>
    </row>
    <row r="2374" spans="1:1" ht="15" customHeight="1" x14ac:dyDescent="0.25">
      <c r="A2374" s="11" t="s">
        <v>1712</v>
      </c>
    </row>
    <row r="2375" spans="1:1" ht="15" customHeight="1" x14ac:dyDescent="0.25">
      <c r="A2375" s="11" t="s">
        <v>13414</v>
      </c>
    </row>
    <row r="2376" spans="1:1" ht="15" customHeight="1" x14ac:dyDescent="0.25">
      <c r="A2376" s="11" t="s">
        <v>1713</v>
      </c>
    </row>
    <row r="2377" spans="1:1" ht="15" customHeight="1" x14ac:dyDescent="0.25">
      <c r="A2377" s="11" t="s">
        <v>1714</v>
      </c>
    </row>
    <row r="2378" spans="1:1" ht="15" customHeight="1" x14ac:dyDescent="0.25">
      <c r="A2378" s="11" t="s">
        <v>1715</v>
      </c>
    </row>
    <row r="2379" spans="1:1" ht="15" customHeight="1" x14ac:dyDescent="0.25">
      <c r="A2379" s="11" t="s">
        <v>13415</v>
      </c>
    </row>
    <row r="2380" spans="1:1" ht="15" customHeight="1" x14ac:dyDescent="0.25">
      <c r="A2380" s="11" t="s">
        <v>1716</v>
      </c>
    </row>
    <row r="2381" spans="1:1" ht="15" customHeight="1" x14ac:dyDescent="0.25">
      <c r="A2381" s="11" t="s">
        <v>1717</v>
      </c>
    </row>
    <row r="2382" spans="1:1" ht="15" customHeight="1" x14ac:dyDescent="0.25">
      <c r="A2382" s="11" t="s">
        <v>1718</v>
      </c>
    </row>
    <row r="2383" spans="1:1" ht="15" customHeight="1" x14ac:dyDescent="0.25">
      <c r="A2383" s="11" t="s">
        <v>1719</v>
      </c>
    </row>
    <row r="2384" spans="1:1" ht="15" customHeight="1" x14ac:dyDescent="0.25">
      <c r="A2384" s="11" t="s">
        <v>1720</v>
      </c>
    </row>
    <row r="2385" spans="1:1" ht="15" customHeight="1" x14ac:dyDescent="0.25">
      <c r="A2385" s="11" t="s">
        <v>1721</v>
      </c>
    </row>
    <row r="2386" spans="1:1" ht="15" customHeight="1" x14ac:dyDescent="0.25">
      <c r="A2386" s="11" t="s">
        <v>1722</v>
      </c>
    </row>
    <row r="2387" spans="1:1" ht="15" customHeight="1" x14ac:dyDescent="0.25">
      <c r="A2387" s="11" t="s">
        <v>1723</v>
      </c>
    </row>
    <row r="2388" spans="1:1" ht="15" customHeight="1" x14ac:dyDescent="0.25">
      <c r="A2388" s="11" t="s">
        <v>1724</v>
      </c>
    </row>
    <row r="2389" spans="1:1" ht="15" customHeight="1" x14ac:dyDescent="0.25">
      <c r="A2389" s="11" t="s">
        <v>1725</v>
      </c>
    </row>
    <row r="2390" spans="1:1" ht="15" customHeight="1" x14ac:dyDescent="0.25">
      <c r="A2390" s="11" t="s">
        <v>1726</v>
      </c>
    </row>
    <row r="2391" spans="1:1" ht="15" customHeight="1" x14ac:dyDescent="0.25">
      <c r="A2391" s="11" t="s">
        <v>1727</v>
      </c>
    </row>
    <row r="2392" spans="1:1" ht="15" customHeight="1" x14ac:dyDescent="0.25">
      <c r="A2392" s="11" t="s">
        <v>1728</v>
      </c>
    </row>
    <row r="2393" spans="1:1" ht="15" customHeight="1" x14ac:dyDescent="0.25">
      <c r="A2393" s="11" t="s">
        <v>1729</v>
      </c>
    </row>
    <row r="2394" spans="1:1" ht="15" customHeight="1" x14ac:dyDescent="0.25">
      <c r="A2394" s="11" t="s">
        <v>1730</v>
      </c>
    </row>
    <row r="2395" spans="1:1" ht="15" customHeight="1" x14ac:dyDescent="0.25">
      <c r="A2395" s="11" t="s">
        <v>1731</v>
      </c>
    </row>
    <row r="2396" spans="1:1" ht="15" customHeight="1" x14ac:dyDescent="0.25">
      <c r="A2396" s="11" t="s">
        <v>1732</v>
      </c>
    </row>
    <row r="2397" spans="1:1" ht="15" customHeight="1" x14ac:dyDescent="0.25">
      <c r="A2397" s="11" t="s">
        <v>1733</v>
      </c>
    </row>
    <row r="2398" spans="1:1" ht="15" customHeight="1" x14ac:dyDescent="0.25">
      <c r="A2398" s="11" t="s">
        <v>1734</v>
      </c>
    </row>
    <row r="2399" spans="1:1" ht="15" customHeight="1" x14ac:dyDescent="0.25">
      <c r="A2399" s="11" t="s">
        <v>1735</v>
      </c>
    </row>
    <row r="2400" spans="1:1" ht="15" customHeight="1" x14ac:dyDescent="0.25">
      <c r="A2400" s="11" t="s">
        <v>1736</v>
      </c>
    </row>
    <row r="2401" spans="1:1" ht="15" customHeight="1" x14ac:dyDescent="0.25">
      <c r="A2401" s="11" t="s">
        <v>1737</v>
      </c>
    </row>
    <row r="2402" spans="1:1" ht="15" customHeight="1" x14ac:dyDescent="0.25">
      <c r="A2402" s="11" t="s">
        <v>1738</v>
      </c>
    </row>
    <row r="2403" spans="1:1" ht="15" customHeight="1" x14ac:dyDescent="0.25">
      <c r="A2403" s="11" t="s">
        <v>1739</v>
      </c>
    </row>
    <row r="2404" spans="1:1" ht="15" customHeight="1" x14ac:dyDescent="0.25">
      <c r="A2404" s="11" t="s">
        <v>13416</v>
      </c>
    </row>
    <row r="2405" spans="1:1" ht="15" customHeight="1" x14ac:dyDescent="0.25">
      <c r="A2405" s="11" t="s">
        <v>1740</v>
      </c>
    </row>
    <row r="2406" spans="1:1" ht="15" customHeight="1" x14ac:dyDescent="0.25">
      <c r="A2406" s="11" t="s">
        <v>1741</v>
      </c>
    </row>
    <row r="2407" spans="1:1" ht="15" customHeight="1" x14ac:dyDescent="0.25">
      <c r="A2407" s="11" t="s">
        <v>1742</v>
      </c>
    </row>
    <row r="2408" spans="1:1" ht="15" customHeight="1" x14ac:dyDescent="0.25">
      <c r="A2408" s="11" t="s">
        <v>1743</v>
      </c>
    </row>
    <row r="2409" spans="1:1" ht="15" customHeight="1" x14ac:dyDescent="0.25">
      <c r="A2409" s="11" t="s">
        <v>1744</v>
      </c>
    </row>
    <row r="2410" spans="1:1" ht="15" customHeight="1" x14ac:dyDescent="0.25">
      <c r="A2410" s="11" t="s">
        <v>1745</v>
      </c>
    </row>
    <row r="2411" spans="1:1" ht="15" customHeight="1" x14ac:dyDescent="0.25">
      <c r="A2411" s="11" t="s">
        <v>1746</v>
      </c>
    </row>
    <row r="2412" spans="1:1" ht="15" customHeight="1" x14ac:dyDescent="0.25">
      <c r="A2412" s="11" t="s">
        <v>1747</v>
      </c>
    </row>
    <row r="2413" spans="1:1" ht="15" customHeight="1" x14ac:dyDescent="0.25">
      <c r="A2413" s="11" t="s">
        <v>1748</v>
      </c>
    </row>
    <row r="2414" spans="1:1" ht="15" customHeight="1" x14ac:dyDescent="0.25">
      <c r="A2414" s="11" t="s">
        <v>1749</v>
      </c>
    </row>
    <row r="2415" spans="1:1" ht="15" customHeight="1" x14ac:dyDescent="0.25">
      <c r="A2415" s="11" t="s">
        <v>1750</v>
      </c>
    </row>
    <row r="2416" spans="1:1" ht="15" customHeight="1" x14ac:dyDescent="0.25">
      <c r="A2416" s="11" t="s">
        <v>1751</v>
      </c>
    </row>
    <row r="2417" spans="1:1" ht="15" customHeight="1" x14ac:dyDescent="0.25">
      <c r="A2417" s="11" t="s">
        <v>1752</v>
      </c>
    </row>
    <row r="2418" spans="1:1" ht="15" customHeight="1" x14ac:dyDescent="0.25">
      <c r="A2418" s="11" t="s">
        <v>1753</v>
      </c>
    </row>
    <row r="2419" spans="1:1" ht="15" customHeight="1" x14ac:dyDescent="0.25">
      <c r="A2419" s="11" t="s">
        <v>1754</v>
      </c>
    </row>
    <row r="2420" spans="1:1" ht="15" customHeight="1" x14ac:dyDescent="0.25">
      <c r="A2420" s="11" t="s">
        <v>1755</v>
      </c>
    </row>
    <row r="2421" spans="1:1" ht="15" customHeight="1" x14ac:dyDescent="0.25">
      <c r="A2421" s="11" t="s">
        <v>1756</v>
      </c>
    </row>
    <row r="2422" spans="1:1" ht="15" customHeight="1" x14ac:dyDescent="0.25">
      <c r="A2422" s="11" t="s">
        <v>1757</v>
      </c>
    </row>
    <row r="2423" spans="1:1" ht="15" customHeight="1" x14ac:dyDescent="0.25">
      <c r="A2423" s="11" t="s">
        <v>1758</v>
      </c>
    </row>
    <row r="2424" spans="1:1" ht="15" customHeight="1" x14ac:dyDescent="0.25">
      <c r="A2424" s="11" t="s">
        <v>1759</v>
      </c>
    </row>
    <row r="2425" spans="1:1" ht="15" customHeight="1" x14ac:dyDescent="0.25">
      <c r="A2425" s="11" t="s">
        <v>1760</v>
      </c>
    </row>
    <row r="2426" spans="1:1" ht="15" customHeight="1" x14ac:dyDescent="0.25">
      <c r="A2426" s="11" t="s">
        <v>1761</v>
      </c>
    </row>
    <row r="2427" spans="1:1" ht="15" customHeight="1" x14ac:dyDescent="0.25">
      <c r="A2427" s="11" t="s">
        <v>1762</v>
      </c>
    </row>
    <row r="2428" spans="1:1" ht="15" customHeight="1" x14ac:dyDescent="0.25">
      <c r="A2428" s="11" t="s">
        <v>1763</v>
      </c>
    </row>
    <row r="2429" spans="1:1" ht="15" customHeight="1" x14ac:dyDescent="0.25">
      <c r="A2429" s="11" t="s">
        <v>1764</v>
      </c>
    </row>
    <row r="2430" spans="1:1" ht="15" customHeight="1" x14ac:dyDescent="0.25">
      <c r="A2430" s="11" t="s">
        <v>1765</v>
      </c>
    </row>
    <row r="2431" spans="1:1" ht="15" customHeight="1" x14ac:dyDescent="0.25">
      <c r="A2431" s="11" t="s">
        <v>13417</v>
      </c>
    </row>
    <row r="2432" spans="1:1" ht="15" customHeight="1" x14ac:dyDescent="0.25">
      <c r="A2432" s="11" t="s">
        <v>1766</v>
      </c>
    </row>
    <row r="2433" spans="1:1" ht="15" customHeight="1" x14ac:dyDescent="0.25">
      <c r="A2433" s="11" t="s">
        <v>13418</v>
      </c>
    </row>
    <row r="2434" spans="1:1" ht="15" customHeight="1" x14ac:dyDescent="0.25">
      <c r="A2434" s="11" t="s">
        <v>13419</v>
      </c>
    </row>
    <row r="2435" spans="1:1" ht="15" customHeight="1" x14ac:dyDescent="0.25">
      <c r="A2435" s="11" t="s">
        <v>13420</v>
      </c>
    </row>
    <row r="2436" spans="1:1" ht="15" customHeight="1" x14ac:dyDescent="0.25">
      <c r="A2436" s="11" t="s">
        <v>13421</v>
      </c>
    </row>
    <row r="2437" spans="1:1" ht="15" customHeight="1" x14ac:dyDescent="0.25">
      <c r="A2437" s="11" t="s">
        <v>1767</v>
      </c>
    </row>
    <row r="2438" spans="1:1" ht="15" customHeight="1" x14ac:dyDescent="0.25">
      <c r="A2438" s="11" t="s">
        <v>13422</v>
      </c>
    </row>
    <row r="2439" spans="1:1" ht="15" customHeight="1" x14ac:dyDescent="0.25">
      <c r="A2439" s="11" t="s">
        <v>13423</v>
      </c>
    </row>
    <row r="2440" spans="1:1" ht="15" customHeight="1" x14ac:dyDescent="0.25">
      <c r="A2440" s="11" t="s">
        <v>13424</v>
      </c>
    </row>
    <row r="2441" spans="1:1" ht="15" customHeight="1" x14ac:dyDescent="0.25">
      <c r="A2441" s="11" t="s">
        <v>13425</v>
      </c>
    </row>
    <row r="2442" spans="1:1" ht="15" customHeight="1" x14ac:dyDescent="0.25">
      <c r="A2442" s="11" t="s">
        <v>1768</v>
      </c>
    </row>
    <row r="2443" spans="1:1" ht="15" customHeight="1" x14ac:dyDescent="0.25">
      <c r="A2443" s="11" t="s">
        <v>1769</v>
      </c>
    </row>
    <row r="2444" spans="1:1" ht="15" customHeight="1" x14ac:dyDescent="0.25">
      <c r="A2444" s="11" t="s">
        <v>1770</v>
      </c>
    </row>
    <row r="2445" spans="1:1" ht="15" customHeight="1" x14ac:dyDescent="0.25">
      <c r="A2445" s="11" t="s">
        <v>13426</v>
      </c>
    </row>
    <row r="2446" spans="1:1" ht="15" customHeight="1" x14ac:dyDescent="0.25">
      <c r="A2446" s="11" t="s">
        <v>1771</v>
      </c>
    </row>
    <row r="2447" spans="1:1" ht="15" customHeight="1" x14ac:dyDescent="0.25">
      <c r="A2447" s="11" t="s">
        <v>13427</v>
      </c>
    </row>
    <row r="2448" spans="1:1" ht="15" customHeight="1" x14ac:dyDescent="0.25">
      <c r="A2448" s="11" t="s">
        <v>13428</v>
      </c>
    </row>
    <row r="2449" spans="1:1" ht="15" customHeight="1" x14ac:dyDescent="0.25">
      <c r="A2449" s="11" t="s">
        <v>1772</v>
      </c>
    </row>
    <row r="2450" spans="1:1" ht="15" customHeight="1" x14ac:dyDescent="0.25">
      <c r="A2450" s="11" t="s">
        <v>13429</v>
      </c>
    </row>
    <row r="2451" spans="1:1" ht="15" customHeight="1" x14ac:dyDescent="0.25">
      <c r="A2451" s="11" t="s">
        <v>13430</v>
      </c>
    </row>
    <row r="2452" spans="1:1" ht="15" customHeight="1" x14ac:dyDescent="0.25">
      <c r="A2452" s="11" t="s">
        <v>13431</v>
      </c>
    </row>
    <row r="2453" spans="1:1" ht="15" customHeight="1" x14ac:dyDescent="0.25">
      <c r="A2453" s="11" t="s">
        <v>13432</v>
      </c>
    </row>
    <row r="2454" spans="1:1" ht="15" customHeight="1" x14ac:dyDescent="0.25">
      <c r="A2454" s="11" t="s">
        <v>13433</v>
      </c>
    </row>
    <row r="2455" spans="1:1" ht="15" customHeight="1" x14ac:dyDescent="0.25">
      <c r="A2455" s="11" t="s">
        <v>1773</v>
      </c>
    </row>
    <row r="2456" spans="1:1" ht="15" customHeight="1" x14ac:dyDescent="0.25">
      <c r="A2456" s="11" t="s">
        <v>1774</v>
      </c>
    </row>
    <row r="2457" spans="1:1" ht="15" customHeight="1" x14ac:dyDescent="0.25">
      <c r="A2457" s="11" t="s">
        <v>1775</v>
      </c>
    </row>
    <row r="2458" spans="1:1" ht="15" customHeight="1" x14ac:dyDescent="0.25">
      <c r="A2458" s="11" t="s">
        <v>1776</v>
      </c>
    </row>
    <row r="2459" spans="1:1" ht="15" customHeight="1" x14ac:dyDescent="0.25">
      <c r="A2459" s="11" t="s">
        <v>13434</v>
      </c>
    </row>
    <row r="2460" spans="1:1" ht="15" customHeight="1" x14ac:dyDescent="0.25">
      <c r="A2460" s="11" t="s">
        <v>1777</v>
      </c>
    </row>
    <row r="2461" spans="1:1" ht="15" customHeight="1" x14ac:dyDescent="0.25">
      <c r="A2461" s="11" t="s">
        <v>1778</v>
      </c>
    </row>
    <row r="2462" spans="1:1" ht="15" customHeight="1" x14ac:dyDescent="0.25">
      <c r="A2462" s="11" t="s">
        <v>13435</v>
      </c>
    </row>
    <row r="2463" spans="1:1" ht="15" customHeight="1" x14ac:dyDescent="0.25">
      <c r="A2463" s="11" t="s">
        <v>13436</v>
      </c>
    </row>
    <row r="2464" spans="1:1" ht="15" customHeight="1" x14ac:dyDescent="0.25">
      <c r="A2464" s="11" t="s">
        <v>13437</v>
      </c>
    </row>
    <row r="2465" spans="1:1" ht="15" customHeight="1" x14ac:dyDescent="0.25">
      <c r="A2465" s="11" t="s">
        <v>1779</v>
      </c>
    </row>
    <row r="2466" spans="1:1" ht="15" customHeight="1" x14ac:dyDescent="0.25">
      <c r="A2466" s="11" t="s">
        <v>1780</v>
      </c>
    </row>
    <row r="2467" spans="1:1" ht="15" customHeight="1" x14ac:dyDescent="0.25">
      <c r="A2467" s="11" t="s">
        <v>1781</v>
      </c>
    </row>
    <row r="2468" spans="1:1" ht="15" customHeight="1" x14ac:dyDescent="0.25">
      <c r="A2468" s="11" t="s">
        <v>1782</v>
      </c>
    </row>
    <row r="2469" spans="1:1" ht="15" customHeight="1" x14ac:dyDescent="0.25">
      <c r="A2469" s="11" t="s">
        <v>1783</v>
      </c>
    </row>
    <row r="2470" spans="1:1" ht="15" customHeight="1" x14ac:dyDescent="0.25">
      <c r="A2470" s="11" t="s">
        <v>1784</v>
      </c>
    </row>
    <row r="2471" spans="1:1" ht="15" customHeight="1" x14ac:dyDescent="0.25">
      <c r="A2471" s="11" t="s">
        <v>1785</v>
      </c>
    </row>
    <row r="2472" spans="1:1" ht="15" customHeight="1" x14ac:dyDescent="0.25">
      <c r="A2472" s="11" t="s">
        <v>1786</v>
      </c>
    </row>
    <row r="2473" spans="1:1" ht="15" customHeight="1" x14ac:dyDescent="0.25">
      <c r="A2473" s="11" t="s">
        <v>13438</v>
      </c>
    </row>
    <row r="2474" spans="1:1" ht="15" customHeight="1" x14ac:dyDescent="0.25">
      <c r="A2474" s="11" t="s">
        <v>1787</v>
      </c>
    </row>
    <row r="2475" spans="1:1" ht="15" customHeight="1" x14ac:dyDescent="0.25">
      <c r="A2475" s="11" t="s">
        <v>1788</v>
      </c>
    </row>
    <row r="2476" spans="1:1" ht="15" customHeight="1" x14ac:dyDescent="0.25">
      <c r="A2476" s="11" t="s">
        <v>13439</v>
      </c>
    </row>
    <row r="2477" spans="1:1" ht="15" customHeight="1" x14ac:dyDescent="0.25">
      <c r="A2477" s="11" t="s">
        <v>13440</v>
      </c>
    </row>
    <row r="2478" spans="1:1" ht="15" customHeight="1" x14ac:dyDescent="0.25">
      <c r="A2478" s="11" t="s">
        <v>1789</v>
      </c>
    </row>
    <row r="2479" spans="1:1" ht="15" customHeight="1" x14ac:dyDescent="0.25">
      <c r="A2479" s="11" t="s">
        <v>1790</v>
      </c>
    </row>
    <row r="2480" spans="1:1" ht="15" customHeight="1" x14ac:dyDescent="0.25">
      <c r="A2480" s="11" t="s">
        <v>1791</v>
      </c>
    </row>
    <row r="2481" spans="1:1" ht="15" customHeight="1" x14ac:dyDescent="0.25">
      <c r="A2481" s="11" t="s">
        <v>1792</v>
      </c>
    </row>
    <row r="2482" spans="1:1" ht="15" customHeight="1" x14ac:dyDescent="0.25">
      <c r="A2482" s="11" t="s">
        <v>1793</v>
      </c>
    </row>
    <row r="2483" spans="1:1" ht="15" customHeight="1" x14ac:dyDescent="0.25">
      <c r="A2483" s="11" t="s">
        <v>1794</v>
      </c>
    </row>
    <row r="2484" spans="1:1" ht="15" customHeight="1" x14ac:dyDescent="0.25">
      <c r="A2484" s="11" t="s">
        <v>1795</v>
      </c>
    </row>
    <row r="2485" spans="1:1" ht="15" customHeight="1" x14ac:dyDescent="0.25">
      <c r="A2485" s="11" t="s">
        <v>1796</v>
      </c>
    </row>
    <row r="2486" spans="1:1" ht="15" customHeight="1" x14ac:dyDescent="0.25">
      <c r="A2486" s="11" t="s">
        <v>18469</v>
      </c>
    </row>
    <row r="2487" spans="1:1" ht="15" customHeight="1" x14ac:dyDescent="0.25">
      <c r="A2487" s="11" t="s">
        <v>1797</v>
      </c>
    </row>
    <row r="2488" spans="1:1" ht="15" customHeight="1" x14ac:dyDescent="0.25">
      <c r="A2488" s="11" t="s">
        <v>1798</v>
      </c>
    </row>
    <row r="2489" spans="1:1" ht="15" customHeight="1" x14ac:dyDescent="0.25">
      <c r="A2489" s="11" t="s">
        <v>1799</v>
      </c>
    </row>
    <row r="2490" spans="1:1" ht="15" customHeight="1" x14ac:dyDescent="0.25">
      <c r="A2490" s="11" t="s">
        <v>1800</v>
      </c>
    </row>
    <row r="2491" spans="1:1" ht="15" customHeight="1" x14ac:dyDescent="0.25">
      <c r="A2491" s="11" t="s">
        <v>13441</v>
      </c>
    </row>
    <row r="2492" spans="1:1" ht="15" customHeight="1" x14ac:dyDescent="0.25">
      <c r="A2492" s="11" t="s">
        <v>13442</v>
      </c>
    </row>
    <row r="2493" spans="1:1" ht="15" customHeight="1" x14ac:dyDescent="0.25">
      <c r="A2493" s="11" t="s">
        <v>13443</v>
      </c>
    </row>
    <row r="2494" spans="1:1" ht="15" customHeight="1" x14ac:dyDescent="0.25">
      <c r="A2494" s="11" t="s">
        <v>13444</v>
      </c>
    </row>
    <row r="2495" spans="1:1" ht="15" customHeight="1" x14ac:dyDescent="0.25">
      <c r="A2495" s="11" t="s">
        <v>13445</v>
      </c>
    </row>
    <row r="2496" spans="1:1" ht="15" customHeight="1" x14ac:dyDescent="0.25">
      <c r="A2496" s="11" t="s">
        <v>1801</v>
      </c>
    </row>
    <row r="2497" spans="1:1" ht="15" customHeight="1" x14ac:dyDescent="0.25">
      <c r="A2497" s="11" t="s">
        <v>13446</v>
      </c>
    </row>
    <row r="2498" spans="1:1" ht="15" customHeight="1" x14ac:dyDescent="0.25">
      <c r="A2498" s="11" t="s">
        <v>1802</v>
      </c>
    </row>
    <row r="2499" spans="1:1" ht="15" customHeight="1" x14ac:dyDescent="0.25">
      <c r="A2499" s="11" t="s">
        <v>1803</v>
      </c>
    </row>
    <row r="2500" spans="1:1" ht="15" customHeight="1" x14ac:dyDescent="0.25">
      <c r="A2500" s="11" t="s">
        <v>13447</v>
      </c>
    </row>
    <row r="2501" spans="1:1" ht="15" customHeight="1" x14ac:dyDescent="0.25">
      <c r="A2501" s="11" t="s">
        <v>13448</v>
      </c>
    </row>
    <row r="2502" spans="1:1" ht="15" customHeight="1" x14ac:dyDescent="0.25">
      <c r="A2502" s="11" t="s">
        <v>13449</v>
      </c>
    </row>
    <row r="2503" spans="1:1" ht="15" customHeight="1" x14ac:dyDescent="0.25">
      <c r="A2503" s="11" t="s">
        <v>1804</v>
      </c>
    </row>
    <row r="2504" spans="1:1" ht="15" customHeight="1" x14ac:dyDescent="0.25">
      <c r="A2504" s="11" t="s">
        <v>13450</v>
      </c>
    </row>
    <row r="2505" spans="1:1" ht="15" customHeight="1" x14ac:dyDescent="0.25">
      <c r="A2505" s="11" t="s">
        <v>1805</v>
      </c>
    </row>
    <row r="2506" spans="1:1" ht="15" customHeight="1" x14ac:dyDescent="0.25">
      <c r="A2506" s="11" t="s">
        <v>13451</v>
      </c>
    </row>
    <row r="2507" spans="1:1" ht="15" customHeight="1" x14ac:dyDescent="0.25">
      <c r="A2507" s="11" t="s">
        <v>13452</v>
      </c>
    </row>
    <row r="2508" spans="1:1" ht="15" customHeight="1" x14ac:dyDescent="0.25">
      <c r="A2508" s="11" t="s">
        <v>1806</v>
      </c>
    </row>
    <row r="2509" spans="1:1" ht="15" customHeight="1" x14ac:dyDescent="0.25">
      <c r="A2509" s="11" t="s">
        <v>1807</v>
      </c>
    </row>
    <row r="2510" spans="1:1" ht="15" customHeight="1" x14ac:dyDescent="0.25">
      <c r="A2510" s="11" t="s">
        <v>13453</v>
      </c>
    </row>
    <row r="2511" spans="1:1" ht="15" customHeight="1" x14ac:dyDescent="0.25">
      <c r="A2511" s="11" t="s">
        <v>13454</v>
      </c>
    </row>
    <row r="2512" spans="1:1" ht="15" customHeight="1" x14ac:dyDescent="0.25">
      <c r="A2512" s="11" t="s">
        <v>1808</v>
      </c>
    </row>
    <row r="2513" spans="1:1" ht="15" customHeight="1" x14ac:dyDescent="0.25">
      <c r="A2513" s="11" t="s">
        <v>1809</v>
      </c>
    </row>
    <row r="2514" spans="1:1" ht="15" customHeight="1" x14ac:dyDescent="0.25">
      <c r="A2514" s="11" t="s">
        <v>1810</v>
      </c>
    </row>
    <row r="2515" spans="1:1" ht="15" customHeight="1" x14ac:dyDescent="0.25">
      <c r="A2515" s="11" t="s">
        <v>1811</v>
      </c>
    </row>
    <row r="2516" spans="1:1" ht="15" customHeight="1" x14ac:dyDescent="0.25">
      <c r="A2516" s="11" t="s">
        <v>1812</v>
      </c>
    </row>
    <row r="2517" spans="1:1" ht="15" customHeight="1" x14ac:dyDescent="0.25">
      <c r="A2517" s="11" t="s">
        <v>1813</v>
      </c>
    </row>
    <row r="2518" spans="1:1" ht="15" customHeight="1" x14ac:dyDescent="0.25">
      <c r="A2518" s="11" t="s">
        <v>1814</v>
      </c>
    </row>
    <row r="2519" spans="1:1" ht="15" customHeight="1" x14ac:dyDescent="0.25">
      <c r="A2519" s="11" t="s">
        <v>1815</v>
      </c>
    </row>
    <row r="2520" spans="1:1" ht="15" customHeight="1" x14ac:dyDescent="0.25">
      <c r="A2520" s="11" t="s">
        <v>13455</v>
      </c>
    </row>
    <row r="2521" spans="1:1" ht="15" customHeight="1" x14ac:dyDescent="0.25">
      <c r="A2521" s="11" t="s">
        <v>1816</v>
      </c>
    </row>
    <row r="2522" spans="1:1" ht="15" customHeight="1" x14ac:dyDescent="0.25">
      <c r="A2522" s="11" t="s">
        <v>1817</v>
      </c>
    </row>
    <row r="2523" spans="1:1" ht="15" customHeight="1" x14ac:dyDescent="0.25">
      <c r="A2523" s="11" t="s">
        <v>1818</v>
      </c>
    </row>
    <row r="2524" spans="1:1" ht="15" customHeight="1" x14ac:dyDescent="0.25">
      <c r="A2524" s="11" t="s">
        <v>1819</v>
      </c>
    </row>
    <row r="2525" spans="1:1" ht="15" customHeight="1" x14ac:dyDescent="0.25">
      <c r="A2525" s="11" t="s">
        <v>1820</v>
      </c>
    </row>
    <row r="2526" spans="1:1" ht="15" customHeight="1" x14ac:dyDescent="0.25">
      <c r="A2526" s="11" t="s">
        <v>1821</v>
      </c>
    </row>
    <row r="2527" spans="1:1" ht="15" customHeight="1" x14ac:dyDescent="0.25">
      <c r="A2527" s="11" t="s">
        <v>1822</v>
      </c>
    </row>
    <row r="2528" spans="1:1" ht="15" customHeight="1" x14ac:dyDescent="0.25">
      <c r="A2528" s="11" t="s">
        <v>1823</v>
      </c>
    </row>
    <row r="2529" spans="1:1" ht="15" customHeight="1" x14ac:dyDescent="0.25">
      <c r="A2529" s="11" t="s">
        <v>1824</v>
      </c>
    </row>
    <row r="2530" spans="1:1" ht="15" customHeight="1" x14ac:dyDescent="0.25">
      <c r="A2530" s="11" t="s">
        <v>1825</v>
      </c>
    </row>
    <row r="2531" spans="1:1" ht="15" customHeight="1" x14ac:dyDescent="0.25">
      <c r="A2531" s="11" t="s">
        <v>1826</v>
      </c>
    </row>
    <row r="2532" spans="1:1" ht="15" customHeight="1" x14ac:dyDescent="0.25">
      <c r="A2532" s="11" t="s">
        <v>1827</v>
      </c>
    </row>
    <row r="2533" spans="1:1" ht="15" customHeight="1" x14ac:dyDescent="0.25">
      <c r="A2533" s="11" t="s">
        <v>1828</v>
      </c>
    </row>
    <row r="2534" spans="1:1" ht="15" customHeight="1" x14ac:dyDescent="0.25">
      <c r="A2534" s="11" t="s">
        <v>1829</v>
      </c>
    </row>
    <row r="2535" spans="1:1" ht="15" customHeight="1" x14ac:dyDescent="0.25">
      <c r="A2535" s="11" t="s">
        <v>1830</v>
      </c>
    </row>
    <row r="2536" spans="1:1" ht="15" customHeight="1" x14ac:dyDescent="0.25">
      <c r="A2536" s="11" t="s">
        <v>1831</v>
      </c>
    </row>
    <row r="2537" spans="1:1" ht="15" customHeight="1" x14ac:dyDescent="0.25">
      <c r="A2537" s="11" t="s">
        <v>1832</v>
      </c>
    </row>
    <row r="2538" spans="1:1" ht="15" customHeight="1" x14ac:dyDescent="0.25">
      <c r="A2538" s="11" t="s">
        <v>1833</v>
      </c>
    </row>
    <row r="2539" spans="1:1" ht="15" customHeight="1" x14ac:dyDescent="0.25">
      <c r="A2539" s="11" t="s">
        <v>1834</v>
      </c>
    </row>
    <row r="2540" spans="1:1" ht="15" customHeight="1" x14ac:dyDescent="0.25">
      <c r="A2540" s="11" t="s">
        <v>1835</v>
      </c>
    </row>
    <row r="2541" spans="1:1" ht="15" customHeight="1" x14ac:dyDescent="0.25">
      <c r="A2541" s="11" t="s">
        <v>1836</v>
      </c>
    </row>
    <row r="2542" spans="1:1" ht="15" customHeight="1" x14ac:dyDescent="0.25">
      <c r="A2542" s="11" t="s">
        <v>1837</v>
      </c>
    </row>
    <row r="2543" spans="1:1" ht="15" customHeight="1" x14ac:dyDescent="0.25">
      <c r="A2543" s="11" t="s">
        <v>13456</v>
      </c>
    </row>
    <row r="2544" spans="1:1" ht="15" customHeight="1" x14ac:dyDescent="0.25">
      <c r="A2544" s="11" t="s">
        <v>1838</v>
      </c>
    </row>
    <row r="2545" spans="1:1" ht="15" customHeight="1" x14ac:dyDescent="0.25">
      <c r="A2545" s="11" t="s">
        <v>1839</v>
      </c>
    </row>
    <row r="2546" spans="1:1" ht="15" customHeight="1" x14ac:dyDescent="0.25">
      <c r="A2546" s="11" t="s">
        <v>1840</v>
      </c>
    </row>
    <row r="2547" spans="1:1" ht="15" customHeight="1" x14ac:dyDescent="0.25">
      <c r="A2547" s="11" t="s">
        <v>1841</v>
      </c>
    </row>
    <row r="2548" spans="1:1" ht="15" customHeight="1" x14ac:dyDescent="0.25">
      <c r="A2548" s="11" t="s">
        <v>1842</v>
      </c>
    </row>
    <row r="2549" spans="1:1" ht="15" customHeight="1" x14ac:dyDescent="0.25">
      <c r="A2549" s="11" t="s">
        <v>1843</v>
      </c>
    </row>
    <row r="2550" spans="1:1" ht="15" customHeight="1" x14ac:dyDescent="0.25">
      <c r="A2550" s="11" t="s">
        <v>1844</v>
      </c>
    </row>
    <row r="2551" spans="1:1" ht="15" customHeight="1" x14ac:dyDescent="0.25">
      <c r="A2551" s="11" t="s">
        <v>1845</v>
      </c>
    </row>
    <row r="2552" spans="1:1" ht="15" customHeight="1" x14ac:dyDescent="0.25">
      <c r="A2552" s="11" t="s">
        <v>1846</v>
      </c>
    </row>
    <row r="2553" spans="1:1" ht="15" customHeight="1" x14ac:dyDescent="0.25">
      <c r="A2553" s="11" t="s">
        <v>1847</v>
      </c>
    </row>
    <row r="2554" spans="1:1" ht="15" customHeight="1" x14ac:dyDescent="0.25">
      <c r="A2554" s="11" t="s">
        <v>1848</v>
      </c>
    </row>
    <row r="2555" spans="1:1" ht="15" customHeight="1" x14ac:dyDescent="0.25">
      <c r="A2555" s="11" t="s">
        <v>1849</v>
      </c>
    </row>
    <row r="2556" spans="1:1" ht="15" customHeight="1" x14ac:dyDescent="0.25">
      <c r="A2556" s="11" t="s">
        <v>1850</v>
      </c>
    </row>
    <row r="2557" spans="1:1" ht="15" customHeight="1" x14ac:dyDescent="0.25">
      <c r="A2557" s="11" t="s">
        <v>1851</v>
      </c>
    </row>
    <row r="2558" spans="1:1" ht="15" customHeight="1" x14ac:dyDescent="0.25">
      <c r="A2558" s="11" t="s">
        <v>1852</v>
      </c>
    </row>
    <row r="2559" spans="1:1" ht="15" customHeight="1" x14ac:dyDescent="0.25">
      <c r="A2559" s="11" t="s">
        <v>13457</v>
      </c>
    </row>
    <row r="2560" spans="1:1" ht="15" customHeight="1" x14ac:dyDescent="0.25">
      <c r="A2560" s="11" t="s">
        <v>1853</v>
      </c>
    </row>
    <row r="2561" spans="1:1" ht="15" customHeight="1" x14ac:dyDescent="0.25">
      <c r="A2561" s="11" t="s">
        <v>1854</v>
      </c>
    </row>
    <row r="2562" spans="1:1" ht="15" customHeight="1" x14ac:dyDescent="0.25">
      <c r="A2562" s="11" t="s">
        <v>1855</v>
      </c>
    </row>
    <row r="2563" spans="1:1" ht="15" customHeight="1" x14ac:dyDescent="0.25">
      <c r="A2563" s="11" t="s">
        <v>1856</v>
      </c>
    </row>
    <row r="2564" spans="1:1" ht="15" customHeight="1" x14ac:dyDescent="0.25">
      <c r="A2564" s="11" t="s">
        <v>13458</v>
      </c>
    </row>
    <row r="2565" spans="1:1" ht="15" customHeight="1" x14ac:dyDescent="0.25">
      <c r="A2565" s="11" t="s">
        <v>1857</v>
      </c>
    </row>
    <row r="2566" spans="1:1" ht="15" customHeight="1" x14ac:dyDescent="0.25">
      <c r="A2566" s="11" t="s">
        <v>1858</v>
      </c>
    </row>
    <row r="2567" spans="1:1" ht="15" customHeight="1" x14ac:dyDescent="0.25">
      <c r="A2567" s="11" t="s">
        <v>1859</v>
      </c>
    </row>
    <row r="2568" spans="1:1" ht="15" customHeight="1" x14ac:dyDescent="0.25">
      <c r="A2568" s="11" t="s">
        <v>1860</v>
      </c>
    </row>
    <row r="2569" spans="1:1" ht="15" customHeight="1" x14ac:dyDescent="0.25">
      <c r="A2569" s="11" t="s">
        <v>1861</v>
      </c>
    </row>
    <row r="2570" spans="1:1" ht="15" customHeight="1" x14ac:dyDescent="0.25">
      <c r="A2570" s="11" t="s">
        <v>13459</v>
      </c>
    </row>
    <row r="2571" spans="1:1" ht="15" customHeight="1" x14ac:dyDescent="0.25">
      <c r="A2571" s="11" t="s">
        <v>13460</v>
      </c>
    </row>
    <row r="2572" spans="1:1" ht="15" customHeight="1" x14ac:dyDescent="0.25">
      <c r="A2572" s="11" t="s">
        <v>1862</v>
      </c>
    </row>
    <row r="2573" spans="1:1" ht="15" customHeight="1" x14ac:dyDescent="0.25">
      <c r="A2573" s="11" t="s">
        <v>1863</v>
      </c>
    </row>
    <row r="2574" spans="1:1" ht="15" customHeight="1" x14ac:dyDescent="0.25">
      <c r="A2574" s="11" t="s">
        <v>1864</v>
      </c>
    </row>
    <row r="2575" spans="1:1" ht="15" customHeight="1" x14ac:dyDescent="0.25">
      <c r="A2575" s="11" t="s">
        <v>1865</v>
      </c>
    </row>
    <row r="2576" spans="1:1" ht="15" customHeight="1" x14ac:dyDescent="0.25">
      <c r="A2576" s="11" t="s">
        <v>1866</v>
      </c>
    </row>
    <row r="2577" spans="1:1" ht="15" customHeight="1" x14ac:dyDescent="0.25">
      <c r="A2577" s="11" t="s">
        <v>1867</v>
      </c>
    </row>
    <row r="2578" spans="1:1" ht="15" customHeight="1" x14ac:dyDescent="0.25">
      <c r="A2578" s="11" t="s">
        <v>13461</v>
      </c>
    </row>
    <row r="2579" spans="1:1" ht="15" customHeight="1" x14ac:dyDescent="0.25">
      <c r="A2579" s="11" t="s">
        <v>1868</v>
      </c>
    </row>
    <row r="2580" spans="1:1" ht="15" customHeight="1" x14ac:dyDescent="0.25">
      <c r="A2580" s="11" t="s">
        <v>13462</v>
      </c>
    </row>
    <row r="2581" spans="1:1" ht="15" customHeight="1" x14ac:dyDescent="0.25">
      <c r="A2581" s="11" t="s">
        <v>13463</v>
      </c>
    </row>
    <row r="2582" spans="1:1" ht="15" customHeight="1" x14ac:dyDescent="0.25">
      <c r="A2582" s="11" t="s">
        <v>1869</v>
      </c>
    </row>
    <row r="2583" spans="1:1" ht="15" customHeight="1" x14ac:dyDescent="0.25">
      <c r="A2583" s="11" t="s">
        <v>13464</v>
      </c>
    </row>
    <row r="2584" spans="1:1" ht="15" customHeight="1" x14ac:dyDescent="0.25">
      <c r="A2584" s="11" t="s">
        <v>1870</v>
      </c>
    </row>
    <row r="2585" spans="1:1" ht="15" customHeight="1" x14ac:dyDescent="0.25">
      <c r="A2585" s="11" t="s">
        <v>1871</v>
      </c>
    </row>
    <row r="2586" spans="1:1" ht="15" customHeight="1" x14ac:dyDescent="0.25">
      <c r="A2586" s="11" t="s">
        <v>1872</v>
      </c>
    </row>
    <row r="2587" spans="1:1" ht="15" customHeight="1" x14ac:dyDescent="0.25">
      <c r="A2587" s="11" t="s">
        <v>13465</v>
      </c>
    </row>
    <row r="2588" spans="1:1" ht="15" customHeight="1" x14ac:dyDescent="0.25">
      <c r="A2588" s="11" t="s">
        <v>13466</v>
      </c>
    </row>
    <row r="2589" spans="1:1" ht="15" customHeight="1" x14ac:dyDescent="0.25">
      <c r="A2589" s="11" t="s">
        <v>1873</v>
      </c>
    </row>
    <row r="2590" spans="1:1" ht="15" customHeight="1" x14ac:dyDescent="0.25">
      <c r="A2590" s="11" t="s">
        <v>1874</v>
      </c>
    </row>
    <row r="2591" spans="1:1" ht="15" customHeight="1" x14ac:dyDescent="0.25">
      <c r="A2591" s="11" t="s">
        <v>1875</v>
      </c>
    </row>
    <row r="2592" spans="1:1" ht="15" customHeight="1" x14ac:dyDescent="0.25">
      <c r="A2592" s="11" t="s">
        <v>1876</v>
      </c>
    </row>
    <row r="2593" spans="1:1" ht="15" customHeight="1" x14ac:dyDescent="0.25">
      <c r="A2593" s="11" t="s">
        <v>1877</v>
      </c>
    </row>
    <row r="2594" spans="1:1" ht="15" customHeight="1" x14ac:dyDescent="0.25">
      <c r="A2594" s="11" t="s">
        <v>1878</v>
      </c>
    </row>
    <row r="2595" spans="1:1" ht="15" customHeight="1" x14ac:dyDescent="0.25">
      <c r="A2595" s="11" t="s">
        <v>1879</v>
      </c>
    </row>
    <row r="2596" spans="1:1" ht="15" customHeight="1" x14ac:dyDescent="0.25">
      <c r="A2596" s="11" t="s">
        <v>1880</v>
      </c>
    </row>
    <row r="2597" spans="1:1" ht="15" customHeight="1" x14ac:dyDescent="0.25">
      <c r="A2597" s="11" t="s">
        <v>1881</v>
      </c>
    </row>
    <row r="2598" spans="1:1" ht="15" customHeight="1" x14ac:dyDescent="0.25">
      <c r="A2598" s="11" t="s">
        <v>1882</v>
      </c>
    </row>
    <row r="2599" spans="1:1" ht="15" customHeight="1" x14ac:dyDescent="0.25">
      <c r="A2599" s="11" t="s">
        <v>1883</v>
      </c>
    </row>
    <row r="2600" spans="1:1" ht="15" customHeight="1" x14ac:dyDescent="0.25">
      <c r="A2600" s="11" t="s">
        <v>1884</v>
      </c>
    </row>
    <row r="2601" spans="1:1" ht="15" customHeight="1" x14ac:dyDescent="0.25">
      <c r="A2601" s="11" t="s">
        <v>1885</v>
      </c>
    </row>
    <row r="2602" spans="1:1" ht="15" customHeight="1" x14ac:dyDescent="0.25">
      <c r="A2602" s="11" t="s">
        <v>13467</v>
      </c>
    </row>
    <row r="2603" spans="1:1" ht="15" customHeight="1" x14ac:dyDescent="0.25">
      <c r="A2603" s="11" t="s">
        <v>1886</v>
      </c>
    </row>
    <row r="2604" spans="1:1" ht="15" customHeight="1" x14ac:dyDescent="0.25">
      <c r="A2604" s="11" t="s">
        <v>1887</v>
      </c>
    </row>
    <row r="2605" spans="1:1" ht="15" customHeight="1" x14ac:dyDescent="0.25">
      <c r="A2605" s="11" t="s">
        <v>13468</v>
      </c>
    </row>
    <row r="2606" spans="1:1" ht="15" customHeight="1" x14ac:dyDescent="0.25">
      <c r="A2606" s="11" t="s">
        <v>13469</v>
      </c>
    </row>
    <row r="2607" spans="1:1" ht="15" customHeight="1" x14ac:dyDescent="0.25">
      <c r="A2607" s="11" t="s">
        <v>1888</v>
      </c>
    </row>
    <row r="2608" spans="1:1" ht="15" customHeight="1" x14ac:dyDescent="0.25">
      <c r="A2608" s="11" t="s">
        <v>1889</v>
      </c>
    </row>
    <row r="2609" spans="1:1" ht="15" customHeight="1" x14ac:dyDescent="0.25">
      <c r="A2609" s="11" t="s">
        <v>13470</v>
      </c>
    </row>
    <row r="2610" spans="1:1" ht="15" customHeight="1" x14ac:dyDescent="0.25">
      <c r="A2610" s="11" t="s">
        <v>1890</v>
      </c>
    </row>
    <row r="2611" spans="1:1" ht="15" customHeight="1" x14ac:dyDescent="0.25">
      <c r="A2611" s="11" t="s">
        <v>1891</v>
      </c>
    </row>
    <row r="2612" spans="1:1" ht="15" customHeight="1" x14ac:dyDescent="0.25">
      <c r="A2612" s="11" t="s">
        <v>1892</v>
      </c>
    </row>
    <row r="2613" spans="1:1" ht="15" customHeight="1" x14ac:dyDescent="0.25">
      <c r="A2613" s="11" t="s">
        <v>1893</v>
      </c>
    </row>
    <row r="2614" spans="1:1" ht="15" customHeight="1" x14ac:dyDescent="0.25">
      <c r="A2614" s="11" t="s">
        <v>13471</v>
      </c>
    </row>
    <row r="2615" spans="1:1" ht="15" customHeight="1" x14ac:dyDescent="0.25">
      <c r="A2615" s="11" t="s">
        <v>1894</v>
      </c>
    </row>
    <row r="2616" spans="1:1" ht="15" customHeight="1" x14ac:dyDescent="0.25">
      <c r="A2616" s="11" t="s">
        <v>1895</v>
      </c>
    </row>
    <row r="2617" spans="1:1" ht="15" customHeight="1" x14ac:dyDescent="0.25">
      <c r="A2617" s="11" t="s">
        <v>1896</v>
      </c>
    </row>
    <row r="2618" spans="1:1" ht="15" customHeight="1" x14ac:dyDescent="0.25">
      <c r="A2618" s="11" t="s">
        <v>1897</v>
      </c>
    </row>
    <row r="2619" spans="1:1" ht="15" customHeight="1" x14ac:dyDescent="0.25">
      <c r="A2619" s="11" t="s">
        <v>1898</v>
      </c>
    </row>
    <row r="2620" spans="1:1" ht="15" customHeight="1" x14ac:dyDescent="0.25">
      <c r="A2620" s="11" t="s">
        <v>13472</v>
      </c>
    </row>
    <row r="2621" spans="1:1" ht="15" customHeight="1" x14ac:dyDescent="0.25">
      <c r="A2621" s="11" t="s">
        <v>13473</v>
      </c>
    </row>
    <row r="2622" spans="1:1" ht="15" customHeight="1" x14ac:dyDescent="0.25">
      <c r="A2622" s="11" t="s">
        <v>13474</v>
      </c>
    </row>
    <row r="2623" spans="1:1" ht="15" customHeight="1" x14ac:dyDescent="0.25">
      <c r="A2623" s="11" t="s">
        <v>13475</v>
      </c>
    </row>
    <row r="2624" spans="1:1" ht="15" customHeight="1" x14ac:dyDescent="0.25">
      <c r="A2624" s="11" t="s">
        <v>1899</v>
      </c>
    </row>
    <row r="2625" spans="1:1" ht="15" customHeight="1" x14ac:dyDescent="0.25">
      <c r="A2625" s="11" t="s">
        <v>18470</v>
      </c>
    </row>
    <row r="2626" spans="1:1" ht="15" customHeight="1" x14ac:dyDescent="0.25">
      <c r="A2626" s="11" t="s">
        <v>1900</v>
      </c>
    </row>
    <row r="2627" spans="1:1" ht="15" customHeight="1" x14ac:dyDescent="0.25">
      <c r="A2627" s="11" t="s">
        <v>1901</v>
      </c>
    </row>
    <row r="2628" spans="1:1" ht="15" customHeight="1" x14ac:dyDescent="0.25">
      <c r="A2628" s="11" t="s">
        <v>13476</v>
      </c>
    </row>
    <row r="2629" spans="1:1" ht="15" customHeight="1" x14ac:dyDescent="0.25">
      <c r="A2629" s="11" t="s">
        <v>13477</v>
      </c>
    </row>
    <row r="2630" spans="1:1" ht="15" customHeight="1" x14ac:dyDescent="0.25">
      <c r="A2630" s="11" t="s">
        <v>13478</v>
      </c>
    </row>
    <row r="2631" spans="1:1" ht="15" customHeight="1" x14ac:dyDescent="0.25">
      <c r="A2631" s="11" t="s">
        <v>13479</v>
      </c>
    </row>
    <row r="2632" spans="1:1" ht="15" customHeight="1" x14ac:dyDescent="0.25">
      <c r="A2632" s="11" t="s">
        <v>13480</v>
      </c>
    </row>
    <row r="2633" spans="1:1" ht="15" customHeight="1" x14ac:dyDescent="0.25">
      <c r="A2633" s="11" t="s">
        <v>13481</v>
      </c>
    </row>
    <row r="2634" spans="1:1" ht="15" customHeight="1" x14ac:dyDescent="0.25">
      <c r="A2634" s="11" t="s">
        <v>1902</v>
      </c>
    </row>
    <row r="2635" spans="1:1" ht="15" customHeight="1" x14ac:dyDescent="0.25">
      <c r="A2635" s="11" t="s">
        <v>1903</v>
      </c>
    </row>
    <row r="2636" spans="1:1" ht="15" customHeight="1" x14ac:dyDescent="0.25">
      <c r="A2636" s="11" t="s">
        <v>1904</v>
      </c>
    </row>
    <row r="2637" spans="1:1" ht="15" customHeight="1" x14ac:dyDescent="0.25">
      <c r="A2637" s="11" t="s">
        <v>1905</v>
      </c>
    </row>
    <row r="2638" spans="1:1" ht="15" customHeight="1" x14ac:dyDescent="0.25">
      <c r="A2638" s="11" t="s">
        <v>1906</v>
      </c>
    </row>
    <row r="2639" spans="1:1" ht="15" customHeight="1" x14ac:dyDescent="0.25">
      <c r="A2639" s="11" t="s">
        <v>1907</v>
      </c>
    </row>
    <row r="2640" spans="1:1" ht="15" customHeight="1" x14ac:dyDescent="0.25">
      <c r="A2640" s="11" t="s">
        <v>1908</v>
      </c>
    </row>
    <row r="2641" spans="1:1" ht="15" customHeight="1" x14ac:dyDescent="0.25">
      <c r="A2641" s="11" t="s">
        <v>1909</v>
      </c>
    </row>
    <row r="2642" spans="1:1" ht="15" customHeight="1" x14ac:dyDescent="0.25">
      <c r="A2642" s="11" t="s">
        <v>1910</v>
      </c>
    </row>
    <row r="2643" spans="1:1" ht="15" customHeight="1" x14ac:dyDescent="0.25">
      <c r="A2643" s="11" t="s">
        <v>1911</v>
      </c>
    </row>
    <row r="2644" spans="1:1" ht="15" customHeight="1" x14ac:dyDescent="0.25">
      <c r="A2644" s="11" t="s">
        <v>1912</v>
      </c>
    </row>
    <row r="2645" spans="1:1" ht="15" customHeight="1" x14ac:dyDescent="0.25">
      <c r="A2645" s="11" t="s">
        <v>1913</v>
      </c>
    </row>
    <row r="2646" spans="1:1" ht="15" customHeight="1" x14ac:dyDescent="0.25">
      <c r="A2646" s="11" t="s">
        <v>1914</v>
      </c>
    </row>
    <row r="2647" spans="1:1" ht="15" customHeight="1" x14ac:dyDescent="0.25">
      <c r="A2647" s="11" t="s">
        <v>1915</v>
      </c>
    </row>
    <row r="2648" spans="1:1" ht="15" customHeight="1" x14ac:dyDescent="0.25">
      <c r="A2648" s="11" t="s">
        <v>1916</v>
      </c>
    </row>
    <row r="2649" spans="1:1" ht="15" customHeight="1" x14ac:dyDescent="0.25">
      <c r="A2649" s="11" t="s">
        <v>1917</v>
      </c>
    </row>
    <row r="2650" spans="1:1" ht="15" customHeight="1" x14ac:dyDescent="0.25">
      <c r="A2650" s="11" t="s">
        <v>13482</v>
      </c>
    </row>
    <row r="2651" spans="1:1" ht="15" customHeight="1" x14ac:dyDescent="0.25">
      <c r="A2651" s="11" t="s">
        <v>1918</v>
      </c>
    </row>
    <row r="2652" spans="1:1" ht="15" customHeight="1" x14ac:dyDescent="0.25">
      <c r="A2652" s="11" t="s">
        <v>13483</v>
      </c>
    </row>
    <row r="2653" spans="1:1" ht="15" customHeight="1" x14ac:dyDescent="0.25">
      <c r="A2653" s="11" t="s">
        <v>1919</v>
      </c>
    </row>
    <row r="2654" spans="1:1" ht="15" customHeight="1" x14ac:dyDescent="0.25">
      <c r="A2654" s="11" t="s">
        <v>1920</v>
      </c>
    </row>
    <row r="2655" spans="1:1" ht="15" customHeight="1" x14ac:dyDescent="0.25">
      <c r="A2655" s="11" t="s">
        <v>1921</v>
      </c>
    </row>
    <row r="2656" spans="1:1" ht="15" customHeight="1" x14ac:dyDescent="0.25">
      <c r="A2656" s="11" t="s">
        <v>1922</v>
      </c>
    </row>
    <row r="2657" spans="1:1" ht="15" customHeight="1" x14ac:dyDescent="0.25">
      <c r="A2657" s="11" t="s">
        <v>1923</v>
      </c>
    </row>
    <row r="2658" spans="1:1" ht="15" customHeight="1" x14ac:dyDescent="0.25">
      <c r="A2658" s="11" t="s">
        <v>13484</v>
      </c>
    </row>
    <row r="2659" spans="1:1" ht="15" customHeight="1" x14ac:dyDescent="0.25">
      <c r="A2659" s="11" t="s">
        <v>1924</v>
      </c>
    </row>
    <row r="2660" spans="1:1" ht="15" customHeight="1" x14ac:dyDescent="0.25">
      <c r="A2660" s="11" t="s">
        <v>1925</v>
      </c>
    </row>
    <row r="2661" spans="1:1" ht="15" customHeight="1" x14ac:dyDescent="0.25">
      <c r="A2661" s="11" t="s">
        <v>1926</v>
      </c>
    </row>
    <row r="2662" spans="1:1" ht="15" customHeight="1" x14ac:dyDescent="0.25">
      <c r="A2662" s="11" t="s">
        <v>1927</v>
      </c>
    </row>
    <row r="2663" spans="1:1" ht="15" customHeight="1" x14ac:dyDescent="0.25">
      <c r="A2663" s="11" t="s">
        <v>1928</v>
      </c>
    </row>
    <row r="2664" spans="1:1" ht="15" customHeight="1" x14ac:dyDescent="0.25">
      <c r="A2664" s="11" t="s">
        <v>13485</v>
      </c>
    </row>
    <row r="2665" spans="1:1" ht="15" customHeight="1" x14ac:dyDescent="0.25">
      <c r="A2665" s="11" t="s">
        <v>13486</v>
      </c>
    </row>
    <row r="2666" spans="1:1" ht="15" customHeight="1" x14ac:dyDescent="0.25">
      <c r="A2666" s="11" t="s">
        <v>1929</v>
      </c>
    </row>
    <row r="2667" spans="1:1" ht="15" customHeight="1" x14ac:dyDescent="0.25">
      <c r="A2667" s="11" t="s">
        <v>13487</v>
      </c>
    </row>
    <row r="2668" spans="1:1" ht="15" customHeight="1" x14ac:dyDescent="0.25">
      <c r="A2668" s="11" t="s">
        <v>1930</v>
      </c>
    </row>
    <row r="2669" spans="1:1" ht="15" customHeight="1" x14ac:dyDescent="0.25">
      <c r="A2669" s="11" t="s">
        <v>1931</v>
      </c>
    </row>
    <row r="2670" spans="1:1" ht="15" customHeight="1" x14ac:dyDescent="0.25">
      <c r="A2670" s="11" t="s">
        <v>1932</v>
      </c>
    </row>
    <row r="2671" spans="1:1" ht="15" customHeight="1" x14ac:dyDescent="0.25">
      <c r="A2671" s="11" t="s">
        <v>1933</v>
      </c>
    </row>
    <row r="2672" spans="1:1" ht="15" customHeight="1" x14ac:dyDescent="0.25">
      <c r="A2672" s="11" t="s">
        <v>13488</v>
      </c>
    </row>
    <row r="2673" spans="1:1" ht="15" customHeight="1" x14ac:dyDescent="0.25">
      <c r="A2673" s="11" t="s">
        <v>1934</v>
      </c>
    </row>
    <row r="2674" spans="1:1" ht="15" customHeight="1" x14ac:dyDescent="0.25">
      <c r="A2674" s="11" t="s">
        <v>1935</v>
      </c>
    </row>
    <row r="2675" spans="1:1" ht="15" customHeight="1" x14ac:dyDescent="0.25">
      <c r="A2675" s="11" t="s">
        <v>18226</v>
      </c>
    </row>
    <row r="2676" spans="1:1" ht="15" customHeight="1" x14ac:dyDescent="0.25">
      <c r="A2676" s="11" t="s">
        <v>13489</v>
      </c>
    </row>
    <row r="2677" spans="1:1" ht="15" customHeight="1" x14ac:dyDescent="0.25">
      <c r="A2677" s="11" t="s">
        <v>13490</v>
      </c>
    </row>
    <row r="2678" spans="1:1" ht="15" customHeight="1" x14ac:dyDescent="0.25">
      <c r="A2678" s="11" t="s">
        <v>13491</v>
      </c>
    </row>
    <row r="2679" spans="1:1" ht="15" customHeight="1" x14ac:dyDescent="0.25">
      <c r="A2679" s="11" t="s">
        <v>13492</v>
      </c>
    </row>
    <row r="2680" spans="1:1" ht="15" customHeight="1" x14ac:dyDescent="0.25">
      <c r="A2680" s="11" t="s">
        <v>13493</v>
      </c>
    </row>
    <row r="2681" spans="1:1" ht="15" customHeight="1" x14ac:dyDescent="0.25">
      <c r="A2681" s="11" t="s">
        <v>13494</v>
      </c>
    </row>
    <row r="2682" spans="1:1" ht="15" customHeight="1" x14ac:dyDescent="0.25">
      <c r="A2682" s="11" t="s">
        <v>13495</v>
      </c>
    </row>
    <row r="2683" spans="1:1" ht="15" customHeight="1" x14ac:dyDescent="0.25">
      <c r="A2683" s="11" t="s">
        <v>13496</v>
      </c>
    </row>
    <row r="2684" spans="1:1" ht="15" customHeight="1" x14ac:dyDescent="0.25">
      <c r="A2684" s="11" t="s">
        <v>18228</v>
      </c>
    </row>
    <row r="2685" spans="1:1" ht="15" customHeight="1" x14ac:dyDescent="0.25">
      <c r="A2685" s="11" t="s">
        <v>13497</v>
      </c>
    </row>
    <row r="2686" spans="1:1" ht="15" customHeight="1" x14ac:dyDescent="0.25">
      <c r="A2686" s="11" t="s">
        <v>1936</v>
      </c>
    </row>
    <row r="2687" spans="1:1" ht="15" customHeight="1" x14ac:dyDescent="0.25">
      <c r="A2687" s="11" t="s">
        <v>13498</v>
      </c>
    </row>
    <row r="2688" spans="1:1" ht="15" customHeight="1" x14ac:dyDescent="0.25">
      <c r="A2688" s="11" t="s">
        <v>13499</v>
      </c>
    </row>
    <row r="2689" spans="1:1" ht="15" customHeight="1" x14ac:dyDescent="0.25">
      <c r="A2689" s="11" t="s">
        <v>1937</v>
      </c>
    </row>
    <row r="2690" spans="1:1" ht="15" customHeight="1" x14ac:dyDescent="0.25">
      <c r="A2690" s="11" t="s">
        <v>1938</v>
      </c>
    </row>
    <row r="2691" spans="1:1" ht="15" customHeight="1" x14ac:dyDescent="0.25">
      <c r="A2691" s="11" t="s">
        <v>13500</v>
      </c>
    </row>
    <row r="2692" spans="1:1" ht="15" customHeight="1" x14ac:dyDescent="0.25">
      <c r="A2692" s="11" t="s">
        <v>13501</v>
      </c>
    </row>
    <row r="2693" spans="1:1" ht="15" customHeight="1" x14ac:dyDescent="0.25">
      <c r="A2693" s="11" t="s">
        <v>13502</v>
      </c>
    </row>
    <row r="2694" spans="1:1" ht="15" customHeight="1" x14ac:dyDescent="0.25">
      <c r="A2694" s="11" t="s">
        <v>1939</v>
      </c>
    </row>
    <row r="2695" spans="1:1" ht="15" customHeight="1" x14ac:dyDescent="0.25">
      <c r="A2695" s="11" t="s">
        <v>1940</v>
      </c>
    </row>
    <row r="2696" spans="1:1" ht="15" customHeight="1" x14ac:dyDescent="0.25">
      <c r="A2696" s="11" t="s">
        <v>1941</v>
      </c>
    </row>
    <row r="2697" spans="1:1" ht="15" customHeight="1" x14ac:dyDescent="0.25">
      <c r="A2697" s="11" t="s">
        <v>1942</v>
      </c>
    </row>
    <row r="2698" spans="1:1" ht="15" customHeight="1" x14ac:dyDescent="0.25">
      <c r="A2698" s="11" t="s">
        <v>1943</v>
      </c>
    </row>
    <row r="2699" spans="1:1" ht="15" customHeight="1" x14ac:dyDescent="0.25">
      <c r="A2699" s="11" t="s">
        <v>13503</v>
      </c>
    </row>
    <row r="2700" spans="1:1" ht="15" customHeight="1" x14ac:dyDescent="0.25">
      <c r="A2700" s="11" t="s">
        <v>1944</v>
      </c>
    </row>
    <row r="2701" spans="1:1" ht="15" customHeight="1" x14ac:dyDescent="0.25">
      <c r="A2701" s="11" t="s">
        <v>1945</v>
      </c>
    </row>
    <row r="2702" spans="1:1" ht="15" customHeight="1" x14ac:dyDescent="0.25">
      <c r="A2702" s="11" t="s">
        <v>1946</v>
      </c>
    </row>
    <row r="2703" spans="1:1" ht="15" customHeight="1" x14ac:dyDescent="0.25">
      <c r="A2703" s="11" t="s">
        <v>1947</v>
      </c>
    </row>
    <row r="2704" spans="1:1" ht="15" customHeight="1" x14ac:dyDescent="0.25">
      <c r="A2704" s="11" t="s">
        <v>1948</v>
      </c>
    </row>
    <row r="2705" spans="1:1" ht="15" customHeight="1" x14ac:dyDescent="0.25">
      <c r="A2705" s="11" t="s">
        <v>1949</v>
      </c>
    </row>
    <row r="2706" spans="1:1" ht="15" customHeight="1" x14ac:dyDescent="0.25">
      <c r="A2706" s="11" t="s">
        <v>13504</v>
      </c>
    </row>
    <row r="2707" spans="1:1" ht="15" customHeight="1" x14ac:dyDescent="0.25">
      <c r="A2707" s="11" t="s">
        <v>1950</v>
      </c>
    </row>
    <row r="2708" spans="1:1" ht="15" customHeight="1" x14ac:dyDescent="0.25">
      <c r="A2708" s="11" t="s">
        <v>13505</v>
      </c>
    </row>
    <row r="2709" spans="1:1" ht="15" customHeight="1" x14ac:dyDescent="0.25">
      <c r="A2709" s="11" t="s">
        <v>1951</v>
      </c>
    </row>
    <row r="2710" spans="1:1" ht="15" customHeight="1" x14ac:dyDescent="0.25">
      <c r="A2710" s="11" t="s">
        <v>1952</v>
      </c>
    </row>
    <row r="2711" spans="1:1" ht="15" customHeight="1" x14ac:dyDescent="0.25">
      <c r="A2711" s="11" t="s">
        <v>1953</v>
      </c>
    </row>
    <row r="2712" spans="1:1" ht="15" customHeight="1" x14ac:dyDescent="0.25">
      <c r="A2712" s="11" t="s">
        <v>1954</v>
      </c>
    </row>
    <row r="2713" spans="1:1" ht="15" customHeight="1" x14ac:dyDescent="0.25">
      <c r="A2713" s="11" t="s">
        <v>1955</v>
      </c>
    </row>
    <row r="2714" spans="1:1" ht="15" customHeight="1" x14ac:dyDescent="0.25">
      <c r="A2714" s="11" t="s">
        <v>1956</v>
      </c>
    </row>
    <row r="2715" spans="1:1" ht="15" customHeight="1" x14ac:dyDescent="0.25">
      <c r="A2715" s="11" t="s">
        <v>18471</v>
      </c>
    </row>
    <row r="2716" spans="1:1" ht="15" customHeight="1" x14ac:dyDescent="0.25">
      <c r="A2716" s="11" t="s">
        <v>1957</v>
      </c>
    </row>
    <row r="2717" spans="1:1" ht="15" customHeight="1" x14ac:dyDescent="0.25">
      <c r="A2717" s="11" t="s">
        <v>1958</v>
      </c>
    </row>
    <row r="2718" spans="1:1" ht="15" customHeight="1" x14ac:dyDescent="0.25">
      <c r="A2718" s="11" t="s">
        <v>1959</v>
      </c>
    </row>
    <row r="2719" spans="1:1" ht="15" customHeight="1" x14ac:dyDescent="0.25">
      <c r="A2719" s="11" t="s">
        <v>1960</v>
      </c>
    </row>
    <row r="2720" spans="1:1" ht="15" customHeight="1" x14ac:dyDescent="0.25">
      <c r="A2720" s="11" t="s">
        <v>1961</v>
      </c>
    </row>
    <row r="2721" spans="1:1" ht="15" customHeight="1" x14ac:dyDescent="0.25">
      <c r="A2721" s="11" t="s">
        <v>13506</v>
      </c>
    </row>
    <row r="2722" spans="1:1" ht="15" customHeight="1" x14ac:dyDescent="0.25">
      <c r="A2722" s="11" t="s">
        <v>13507</v>
      </c>
    </row>
    <row r="2723" spans="1:1" ht="15" customHeight="1" x14ac:dyDescent="0.25">
      <c r="A2723" s="11" t="s">
        <v>18472</v>
      </c>
    </row>
    <row r="2724" spans="1:1" ht="15" customHeight="1" x14ac:dyDescent="0.25">
      <c r="A2724" s="11" t="s">
        <v>1962</v>
      </c>
    </row>
    <row r="2725" spans="1:1" ht="15" customHeight="1" x14ac:dyDescent="0.25">
      <c r="A2725" s="11" t="s">
        <v>1963</v>
      </c>
    </row>
    <row r="2726" spans="1:1" ht="15" customHeight="1" x14ac:dyDescent="0.25">
      <c r="A2726" s="11" t="s">
        <v>13508</v>
      </c>
    </row>
    <row r="2727" spans="1:1" ht="15" customHeight="1" x14ac:dyDescent="0.25">
      <c r="A2727" s="11" t="s">
        <v>1964</v>
      </c>
    </row>
    <row r="2728" spans="1:1" ht="15" customHeight="1" x14ac:dyDescent="0.25">
      <c r="A2728" s="11" t="s">
        <v>13509</v>
      </c>
    </row>
    <row r="2729" spans="1:1" ht="15" customHeight="1" x14ac:dyDescent="0.25">
      <c r="A2729" s="11" t="s">
        <v>1965</v>
      </c>
    </row>
    <row r="2730" spans="1:1" ht="15" customHeight="1" x14ac:dyDescent="0.25">
      <c r="A2730" s="11" t="s">
        <v>1966</v>
      </c>
    </row>
    <row r="2731" spans="1:1" ht="15" customHeight="1" x14ac:dyDescent="0.25">
      <c r="A2731" s="11" t="s">
        <v>13510</v>
      </c>
    </row>
    <row r="2732" spans="1:1" ht="15" customHeight="1" x14ac:dyDescent="0.25">
      <c r="A2732" s="11" t="s">
        <v>1967</v>
      </c>
    </row>
    <row r="2733" spans="1:1" ht="15" customHeight="1" x14ac:dyDescent="0.25">
      <c r="A2733" s="11" t="s">
        <v>13511</v>
      </c>
    </row>
    <row r="2734" spans="1:1" ht="15" customHeight="1" x14ac:dyDescent="0.25">
      <c r="A2734" s="11" t="s">
        <v>13512</v>
      </c>
    </row>
    <row r="2735" spans="1:1" ht="15" customHeight="1" x14ac:dyDescent="0.25">
      <c r="A2735" s="11" t="s">
        <v>13513</v>
      </c>
    </row>
    <row r="2736" spans="1:1" ht="15" customHeight="1" x14ac:dyDescent="0.25">
      <c r="A2736" s="11" t="s">
        <v>13514</v>
      </c>
    </row>
    <row r="2737" spans="1:1" ht="15" customHeight="1" x14ac:dyDescent="0.25">
      <c r="A2737" s="11" t="s">
        <v>1968</v>
      </c>
    </row>
    <row r="2738" spans="1:1" ht="15" customHeight="1" x14ac:dyDescent="0.25">
      <c r="A2738" s="11" t="s">
        <v>13515</v>
      </c>
    </row>
    <row r="2739" spans="1:1" ht="15" customHeight="1" x14ac:dyDescent="0.25">
      <c r="A2739" s="11" t="s">
        <v>13516</v>
      </c>
    </row>
    <row r="2740" spans="1:1" ht="15" customHeight="1" x14ac:dyDescent="0.25">
      <c r="A2740" s="11" t="s">
        <v>13517</v>
      </c>
    </row>
    <row r="2741" spans="1:1" ht="15" customHeight="1" x14ac:dyDescent="0.25">
      <c r="A2741" s="11" t="s">
        <v>13518</v>
      </c>
    </row>
    <row r="2742" spans="1:1" ht="15" customHeight="1" x14ac:dyDescent="0.25">
      <c r="A2742" s="11" t="s">
        <v>13519</v>
      </c>
    </row>
    <row r="2743" spans="1:1" ht="15" customHeight="1" x14ac:dyDescent="0.25">
      <c r="A2743" s="11" t="s">
        <v>13520</v>
      </c>
    </row>
    <row r="2744" spans="1:1" ht="15" customHeight="1" x14ac:dyDescent="0.25">
      <c r="A2744" s="11" t="s">
        <v>13521</v>
      </c>
    </row>
    <row r="2745" spans="1:1" ht="15" customHeight="1" x14ac:dyDescent="0.25">
      <c r="A2745" s="11" t="s">
        <v>13522</v>
      </c>
    </row>
    <row r="2746" spans="1:1" ht="15" customHeight="1" x14ac:dyDescent="0.25">
      <c r="A2746" s="11" t="s">
        <v>13523</v>
      </c>
    </row>
    <row r="2747" spans="1:1" ht="15" customHeight="1" x14ac:dyDescent="0.25">
      <c r="A2747" s="11" t="s">
        <v>13524</v>
      </c>
    </row>
    <row r="2748" spans="1:1" ht="15" customHeight="1" x14ac:dyDescent="0.25">
      <c r="A2748" s="11" t="s">
        <v>13525</v>
      </c>
    </row>
    <row r="2749" spans="1:1" ht="15" customHeight="1" x14ac:dyDescent="0.25">
      <c r="A2749" s="11" t="s">
        <v>13526</v>
      </c>
    </row>
    <row r="2750" spans="1:1" ht="15" customHeight="1" x14ac:dyDescent="0.25">
      <c r="A2750" s="11" t="s">
        <v>13527</v>
      </c>
    </row>
    <row r="2751" spans="1:1" ht="15" customHeight="1" x14ac:dyDescent="0.25">
      <c r="A2751" s="11" t="s">
        <v>13528</v>
      </c>
    </row>
    <row r="2752" spans="1:1" ht="15" customHeight="1" x14ac:dyDescent="0.25">
      <c r="A2752" s="11" t="s">
        <v>13529</v>
      </c>
    </row>
    <row r="2753" spans="1:1" ht="15" customHeight="1" x14ac:dyDescent="0.25">
      <c r="A2753" s="11" t="s">
        <v>13530</v>
      </c>
    </row>
    <row r="2754" spans="1:1" ht="15" customHeight="1" x14ac:dyDescent="0.25">
      <c r="A2754" s="11" t="s">
        <v>13531</v>
      </c>
    </row>
    <row r="2755" spans="1:1" ht="15" customHeight="1" x14ac:dyDescent="0.25">
      <c r="A2755" s="11" t="s">
        <v>13532</v>
      </c>
    </row>
    <row r="2756" spans="1:1" ht="15" customHeight="1" x14ac:dyDescent="0.25">
      <c r="A2756" s="11" t="s">
        <v>1969</v>
      </c>
    </row>
    <row r="2757" spans="1:1" ht="15" customHeight="1" x14ac:dyDescent="0.25">
      <c r="A2757" s="11" t="s">
        <v>1970</v>
      </c>
    </row>
    <row r="2758" spans="1:1" ht="15" customHeight="1" x14ac:dyDescent="0.25">
      <c r="A2758" s="11" t="s">
        <v>1971</v>
      </c>
    </row>
    <row r="2759" spans="1:1" ht="15" customHeight="1" x14ac:dyDescent="0.25">
      <c r="A2759" s="11" t="s">
        <v>1972</v>
      </c>
    </row>
    <row r="2760" spans="1:1" ht="15" customHeight="1" x14ac:dyDescent="0.25">
      <c r="A2760" s="11" t="s">
        <v>13533</v>
      </c>
    </row>
    <row r="2761" spans="1:1" ht="15" customHeight="1" x14ac:dyDescent="0.25">
      <c r="A2761" s="11" t="s">
        <v>13534</v>
      </c>
    </row>
    <row r="2762" spans="1:1" ht="15" customHeight="1" x14ac:dyDescent="0.25">
      <c r="A2762" s="11" t="s">
        <v>1973</v>
      </c>
    </row>
    <row r="2763" spans="1:1" ht="15" customHeight="1" x14ac:dyDescent="0.25">
      <c r="A2763" s="11" t="s">
        <v>1974</v>
      </c>
    </row>
    <row r="2764" spans="1:1" ht="15" customHeight="1" x14ac:dyDescent="0.25">
      <c r="A2764" s="11" t="s">
        <v>1975</v>
      </c>
    </row>
    <row r="2765" spans="1:1" ht="15" customHeight="1" x14ac:dyDescent="0.25">
      <c r="A2765" s="11" t="s">
        <v>1976</v>
      </c>
    </row>
    <row r="2766" spans="1:1" ht="15" customHeight="1" x14ac:dyDescent="0.25">
      <c r="A2766" s="11" t="s">
        <v>1977</v>
      </c>
    </row>
    <row r="2767" spans="1:1" ht="15" customHeight="1" x14ac:dyDescent="0.25">
      <c r="A2767" s="11" t="s">
        <v>18473</v>
      </c>
    </row>
    <row r="2768" spans="1:1" ht="15" customHeight="1" x14ac:dyDescent="0.25">
      <c r="A2768" s="11" t="s">
        <v>1978</v>
      </c>
    </row>
    <row r="2769" spans="1:1" ht="15" customHeight="1" x14ac:dyDescent="0.25">
      <c r="A2769" s="11" t="s">
        <v>13535</v>
      </c>
    </row>
    <row r="2770" spans="1:1" ht="15" customHeight="1" x14ac:dyDescent="0.25">
      <c r="A2770" s="11" t="s">
        <v>1979</v>
      </c>
    </row>
    <row r="2771" spans="1:1" ht="15" customHeight="1" x14ac:dyDescent="0.25">
      <c r="A2771" s="11" t="s">
        <v>1980</v>
      </c>
    </row>
    <row r="2772" spans="1:1" ht="15" customHeight="1" x14ac:dyDescent="0.25">
      <c r="A2772" s="11" t="s">
        <v>1981</v>
      </c>
    </row>
    <row r="2773" spans="1:1" ht="15" customHeight="1" x14ac:dyDescent="0.25">
      <c r="A2773" s="11" t="s">
        <v>1982</v>
      </c>
    </row>
    <row r="2774" spans="1:1" ht="15" customHeight="1" x14ac:dyDescent="0.25">
      <c r="A2774" s="11" t="s">
        <v>1983</v>
      </c>
    </row>
    <row r="2775" spans="1:1" ht="15" customHeight="1" x14ac:dyDescent="0.25">
      <c r="A2775" s="11" t="s">
        <v>1984</v>
      </c>
    </row>
    <row r="2776" spans="1:1" ht="15" customHeight="1" x14ac:dyDescent="0.25">
      <c r="A2776" s="11" t="s">
        <v>1985</v>
      </c>
    </row>
    <row r="2777" spans="1:1" ht="15" customHeight="1" x14ac:dyDescent="0.25">
      <c r="A2777" s="11" t="s">
        <v>1986</v>
      </c>
    </row>
    <row r="2778" spans="1:1" ht="15" customHeight="1" x14ac:dyDescent="0.25">
      <c r="A2778" s="11" t="s">
        <v>13536</v>
      </c>
    </row>
    <row r="2779" spans="1:1" ht="15" customHeight="1" x14ac:dyDescent="0.25">
      <c r="A2779" s="11" t="s">
        <v>13537</v>
      </c>
    </row>
    <row r="2780" spans="1:1" ht="15" customHeight="1" x14ac:dyDescent="0.25">
      <c r="A2780" s="11" t="s">
        <v>1987</v>
      </c>
    </row>
    <row r="2781" spans="1:1" ht="15" customHeight="1" x14ac:dyDescent="0.25">
      <c r="A2781" s="11" t="s">
        <v>1988</v>
      </c>
    </row>
    <row r="2782" spans="1:1" ht="15" customHeight="1" x14ac:dyDescent="0.25">
      <c r="A2782" s="11" t="s">
        <v>1989</v>
      </c>
    </row>
    <row r="2783" spans="1:1" ht="15" customHeight="1" x14ac:dyDescent="0.25">
      <c r="A2783" s="11" t="s">
        <v>1990</v>
      </c>
    </row>
    <row r="2784" spans="1:1" ht="15" customHeight="1" x14ac:dyDescent="0.25">
      <c r="A2784" s="11" t="s">
        <v>1991</v>
      </c>
    </row>
    <row r="2785" spans="1:1" ht="15" customHeight="1" x14ac:dyDescent="0.25">
      <c r="A2785" s="11" t="s">
        <v>1992</v>
      </c>
    </row>
    <row r="2786" spans="1:1" ht="15" customHeight="1" x14ac:dyDescent="0.25">
      <c r="A2786" s="11" t="s">
        <v>1993</v>
      </c>
    </row>
    <row r="2787" spans="1:1" ht="15" customHeight="1" x14ac:dyDescent="0.25">
      <c r="A2787" s="11" t="s">
        <v>1994</v>
      </c>
    </row>
    <row r="2788" spans="1:1" ht="15" customHeight="1" x14ac:dyDescent="0.25">
      <c r="A2788" s="11" t="s">
        <v>1995</v>
      </c>
    </row>
    <row r="2789" spans="1:1" ht="15" customHeight="1" x14ac:dyDescent="0.25">
      <c r="A2789" s="11" t="s">
        <v>1996</v>
      </c>
    </row>
    <row r="2790" spans="1:1" ht="15" customHeight="1" x14ac:dyDescent="0.25">
      <c r="A2790" s="11" t="s">
        <v>1997</v>
      </c>
    </row>
    <row r="2791" spans="1:1" ht="15" customHeight="1" x14ac:dyDescent="0.25">
      <c r="A2791" s="11" t="s">
        <v>1998</v>
      </c>
    </row>
    <row r="2792" spans="1:1" ht="15" customHeight="1" x14ac:dyDescent="0.25">
      <c r="A2792" s="11" t="s">
        <v>1999</v>
      </c>
    </row>
    <row r="2793" spans="1:1" ht="15" customHeight="1" x14ac:dyDescent="0.25">
      <c r="A2793" s="11" t="s">
        <v>2000</v>
      </c>
    </row>
    <row r="2794" spans="1:1" ht="15" customHeight="1" x14ac:dyDescent="0.25">
      <c r="A2794" s="11" t="s">
        <v>2001</v>
      </c>
    </row>
    <row r="2795" spans="1:1" ht="15" customHeight="1" x14ac:dyDescent="0.25">
      <c r="A2795" s="11" t="s">
        <v>2002</v>
      </c>
    </row>
    <row r="2796" spans="1:1" ht="15" customHeight="1" x14ac:dyDescent="0.25">
      <c r="A2796" s="11" t="s">
        <v>2003</v>
      </c>
    </row>
    <row r="2797" spans="1:1" ht="15" customHeight="1" x14ac:dyDescent="0.25">
      <c r="A2797" s="11" t="s">
        <v>2004</v>
      </c>
    </row>
    <row r="2798" spans="1:1" ht="15" customHeight="1" x14ac:dyDescent="0.25">
      <c r="A2798" s="11" t="s">
        <v>2005</v>
      </c>
    </row>
    <row r="2799" spans="1:1" ht="15" customHeight="1" x14ac:dyDescent="0.25">
      <c r="A2799" s="11" t="s">
        <v>2006</v>
      </c>
    </row>
    <row r="2800" spans="1:1" ht="15" customHeight="1" x14ac:dyDescent="0.25">
      <c r="A2800" s="11" t="s">
        <v>2007</v>
      </c>
    </row>
    <row r="2801" spans="1:1" ht="15" customHeight="1" x14ac:dyDescent="0.25">
      <c r="A2801" s="11" t="s">
        <v>2008</v>
      </c>
    </row>
    <row r="2802" spans="1:1" ht="15" customHeight="1" x14ac:dyDescent="0.25">
      <c r="A2802" s="11" t="s">
        <v>2009</v>
      </c>
    </row>
    <row r="2803" spans="1:1" ht="15" customHeight="1" x14ac:dyDescent="0.25">
      <c r="A2803" s="11" t="s">
        <v>2010</v>
      </c>
    </row>
    <row r="2804" spans="1:1" ht="15" customHeight="1" x14ac:dyDescent="0.25">
      <c r="A2804" s="11" t="s">
        <v>2011</v>
      </c>
    </row>
    <row r="2805" spans="1:1" ht="15" customHeight="1" x14ac:dyDescent="0.25">
      <c r="A2805" s="11" t="s">
        <v>2012</v>
      </c>
    </row>
    <row r="2806" spans="1:1" ht="15" customHeight="1" x14ac:dyDescent="0.25">
      <c r="A2806" s="11" t="s">
        <v>2013</v>
      </c>
    </row>
    <row r="2807" spans="1:1" ht="15" customHeight="1" x14ac:dyDescent="0.25">
      <c r="A2807" s="11" t="s">
        <v>2014</v>
      </c>
    </row>
    <row r="2808" spans="1:1" ht="15" customHeight="1" x14ac:dyDescent="0.25">
      <c r="A2808" s="11" t="s">
        <v>18474</v>
      </c>
    </row>
    <row r="2809" spans="1:1" ht="15" customHeight="1" x14ac:dyDescent="0.25">
      <c r="A2809" s="11" t="s">
        <v>2015</v>
      </c>
    </row>
    <row r="2810" spans="1:1" ht="15" customHeight="1" x14ac:dyDescent="0.25">
      <c r="A2810" s="11" t="s">
        <v>2016</v>
      </c>
    </row>
    <row r="2811" spans="1:1" ht="15" customHeight="1" x14ac:dyDescent="0.25">
      <c r="A2811" s="11" t="s">
        <v>13538</v>
      </c>
    </row>
    <row r="2812" spans="1:1" ht="15" customHeight="1" x14ac:dyDescent="0.25">
      <c r="A2812" s="11" t="s">
        <v>2017</v>
      </c>
    </row>
    <row r="2813" spans="1:1" ht="15" customHeight="1" x14ac:dyDescent="0.25">
      <c r="A2813" s="11" t="s">
        <v>13539</v>
      </c>
    </row>
    <row r="2814" spans="1:1" ht="15" customHeight="1" x14ac:dyDescent="0.25">
      <c r="A2814" s="11" t="s">
        <v>13540</v>
      </c>
    </row>
    <row r="2815" spans="1:1" ht="15" customHeight="1" x14ac:dyDescent="0.25">
      <c r="A2815" s="11" t="s">
        <v>2018</v>
      </c>
    </row>
    <row r="2816" spans="1:1" ht="15" customHeight="1" x14ac:dyDescent="0.25">
      <c r="A2816" s="11" t="s">
        <v>13541</v>
      </c>
    </row>
    <row r="2817" spans="1:1" ht="15" customHeight="1" x14ac:dyDescent="0.25">
      <c r="A2817" s="11" t="s">
        <v>13542</v>
      </c>
    </row>
    <row r="2818" spans="1:1" ht="15" customHeight="1" x14ac:dyDescent="0.25">
      <c r="A2818" s="11" t="s">
        <v>13543</v>
      </c>
    </row>
    <row r="2819" spans="1:1" ht="15" customHeight="1" x14ac:dyDescent="0.25">
      <c r="A2819" s="11" t="s">
        <v>13544</v>
      </c>
    </row>
    <row r="2820" spans="1:1" ht="15" customHeight="1" x14ac:dyDescent="0.25">
      <c r="A2820" s="11" t="s">
        <v>13545</v>
      </c>
    </row>
    <row r="2821" spans="1:1" ht="15" customHeight="1" x14ac:dyDescent="0.25">
      <c r="A2821" s="11" t="s">
        <v>2019</v>
      </c>
    </row>
    <row r="2822" spans="1:1" ht="15" customHeight="1" x14ac:dyDescent="0.25">
      <c r="A2822" s="11" t="s">
        <v>2020</v>
      </c>
    </row>
    <row r="2823" spans="1:1" ht="15" customHeight="1" x14ac:dyDescent="0.25">
      <c r="A2823" s="11" t="s">
        <v>2021</v>
      </c>
    </row>
    <row r="2824" spans="1:1" ht="15" customHeight="1" x14ac:dyDescent="0.25">
      <c r="A2824" s="11" t="s">
        <v>2022</v>
      </c>
    </row>
    <row r="2825" spans="1:1" ht="15" customHeight="1" x14ac:dyDescent="0.25">
      <c r="A2825" s="11" t="s">
        <v>18475</v>
      </c>
    </row>
    <row r="2826" spans="1:1" ht="15" customHeight="1" x14ac:dyDescent="0.25">
      <c r="A2826" s="11" t="s">
        <v>2023</v>
      </c>
    </row>
    <row r="2827" spans="1:1" ht="15" customHeight="1" x14ac:dyDescent="0.25">
      <c r="A2827" s="11" t="s">
        <v>13546</v>
      </c>
    </row>
    <row r="2828" spans="1:1" ht="15" customHeight="1" x14ac:dyDescent="0.25">
      <c r="A2828" s="11" t="s">
        <v>2024</v>
      </c>
    </row>
    <row r="2829" spans="1:1" ht="15" customHeight="1" x14ac:dyDescent="0.25">
      <c r="A2829" s="11" t="s">
        <v>2025</v>
      </c>
    </row>
    <row r="2830" spans="1:1" ht="15" customHeight="1" x14ac:dyDescent="0.25">
      <c r="A2830" s="11" t="s">
        <v>13547</v>
      </c>
    </row>
    <row r="2831" spans="1:1" ht="15" customHeight="1" x14ac:dyDescent="0.25">
      <c r="A2831" s="11" t="s">
        <v>2026</v>
      </c>
    </row>
    <row r="2832" spans="1:1" ht="15" customHeight="1" x14ac:dyDescent="0.25">
      <c r="A2832" s="11" t="s">
        <v>13548</v>
      </c>
    </row>
    <row r="2833" spans="1:1" ht="15" customHeight="1" x14ac:dyDescent="0.25">
      <c r="A2833" s="11" t="s">
        <v>13549</v>
      </c>
    </row>
    <row r="2834" spans="1:1" ht="15" customHeight="1" x14ac:dyDescent="0.25">
      <c r="A2834" s="11" t="s">
        <v>2027</v>
      </c>
    </row>
    <row r="2835" spans="1:1" ht="15" customHeight="1" x14ac:dyDescent="0.25">
      <c r="A2835" s="11" t="s">
        <v>2028</v>
      </c>
    </row>
    <row r="2836" spans="1:1" ht="15" customHeight="1" x14ac:dyDescent="0.25">
      <c r="A2836" s="11" t="s">
        <v>2029</v>
      </c>
    </row>
    <row r="2837" spans="1:1" ht="15" customHeight="1" x14ac:dyDescent="0.25">
      <c r="A2837" s="11" t="s">
        <v>2030</v>
      </c>
    </row>
    <row r="2838" spans="1:1" ht="15" customHeight="1" x14ac:dyDescent="0.25">
      <c r="A2838" s="11" t="s">
        <v>13550</v>
      </c>
    </row>
    <row r="2839" spans="1:1" ht="15" customHeight="1" x14ac:dyDescent="0.25">
      <c r="A2839" s="11" t="s">
        <v>2031</v>
      </c>
    </row>
    <row r="2840" spans="1:1" ht="15" customHeight="1" x14ac:dyDescent="0.25">
      <c r="A2840" s="11" t="s">
        <v>13551</v>
      </c>
    </row>
    <row r="2841" spans="1:1" ht="15" customHeight="1" x14ac:dyDescent="0.25">
      <c r="A2841" s="11" t="s">
        <v>2032</v>
      </c>
    </row>
    <row r="2842" spans="1:1" ht="15" customHeight="1" x14ac:dyDescent="0.25">
      <c r="A2842" s="11" t="s">
        <v>2033</v>
      </c>
    </row>
    <row r="2843" spans="1:1" ht="15" customHeight="1" x14ac:dyDescent="0.25">
      <c r="A2843" s="11" t="s">
        <v>2034</v>
      </c>
    </row>
    <row r="2844" spans="1:1" ht="15" customHeight="1" x14ac:dyDescent="0.25">
      <c r="A2844" s="11" t="s">
        <v>2035</v>
      </c>
    </row>
    <row r="2845" spans="1:1" ht="15" customHeight="1" x14ac:dyDescent="0.25">
      <c r="A2845" s="11" t="s">
        <v>2036</v>
      </c>
    </row>
    <row r="2846" spans="1:1" ht="15" customHeight="1" x14ac:dyDescent="0.25">
      <c r="A2846" s="11" t="s">
        <v>2037</v>
      </c>
    </row>
    <row r="2847" spans="1:1" ht="15" customHeight="1" x14ac:dyDescent="0.25">
      <c r="A2847" s="11" t="s">
        <v>2038</v>
      </c>
    </row>
    <row r="2848" spans="1:1" ht="15" customHeight="1" x14ac:dyDescent="0.25">
      <c r="A2848" s="11" t="s">
        <v>2039</v>
      </c>
    </row>
    <row r="2849" spans="1:1" ht="15" customHeight="1" x14ac:dyDescent="0.25">
      <c r="A2849" s="11" t="s">
        <v>2040</v>
      </c>
    </row>
    <row r="2850" spans="1:1" ht="15" customHeight="1" x14ac:dyDescent="0.25">
      <c r="A2850" s="11" t="s">
        <v>2041</v>
      </c>
    </row>
    <row r="2851" spans="1:1" ht="15" customHeight="1" x14ac:dyDescent="0.25">
      <c r="A2851" s="11" t="s">
        <v>2042</v>
      </c>
    </row>
    <row r="2852" spans="1:1" ht="15" customHeight="1" x14ac:dyDescent="0.25">
      <c r="A2852" s="11" t="s">
        <v>2043</v>
      </c>
    </row>
    <row r="2853" spans="1:1" ht="15" customHeight="1" x14ac:dyDescent="0.25">
      <c r="A2853" s="11" t="s">
        <v>2044</v>
      </c>
    </row>
    <row r="2854" spans="1:1" ht="15" customHeight="1" x14ac:dyDescent="0.25">
      <c r="A2854" s="11" t="s">
        <v>2045</v>
      </c>
    </row>
    <row r="2855" spans="1:1" ht="15" customHeight="1" x14ac:dyDescent="0.25">
      <c r="A2855" s="11" t="s">
        <v>2046</v>
      </c>
    </row>
    <row r="2856" spans="1:1" ht="15" customHeight="1" x14ac:dyDescent="0.25">
      <c r="A2856" s="11" t="s">
        <v>2047</v>
      </c>
    </row>
    <row r="2857" spans="1:1" ht="15" customHeight="1" x14ac:dyDescent="0.25">
      <c r="A2857" s="11" t="s">
        <v>2048</v>
      </c>
    </row>
    <row r="2858" spans="1:1" ht="15" customHeight="1" x14ac:dyDescent="0.25">
      <c r="A2858" s="11" t="s">
        <v>2049</v>
      </c>
    </row>
    <row r="2859" spans="1:1" ht="15" customHeight="1" x14ac:dyDescent="0.25">
      <c r="A2859" s="11" t="s">
        <v>2050</v>
      </c>
    </row>
    <row r="2860" spans="1:1" ht="15" customHeight="1" x14ac:dyDescent="0.25">
      <c r="A2860" s="11" t="s">
        <v>2051</v>
      </c>
    </row>
    <row r="2861" spans="1:1" ht="15" customHeight="1" x14ac:dyDescent="0.25">
      <c r="A2861" s="11" t="s">
        <v>2052</v>
      </c>
    </row>
    <row r="2862" spans="1:1" ht="15" customHeight="1" x14ac:dyDescent="0.25">
      <c r="A2862" s="11" t="s">
        <v>2053</v>
      </c>
    </row>
    <row r="2863" spans="1:1" ht="15" customHeight="1" x14ac:dyDescent="0.25">
      <c r="A2863" s="11" t="s">
        <v>13552</v>
      </c>
    </row>
    <row r="2864" spans="1:1" ht="15" customHeight="1" x14ac:dyDescent="0.25">
      <c r="A2864" s="11" t="s">
        <v>13553</v>
      </c>
    </row>
    <row r="2865" spans="1:1" ht="15" customHeight="1" x14ac:dyDescent="0.25">
      <c r="A2865" s="11" t="s">
        <v>13554</v>
      </c>
    </row>
    <row r="2866" spans="1:1" ht="15" customHeight="1" x14ac:dyDescent="0.25">
      <c r="A2866" s="11" t="s">
        <v>2054</v>
      </c>
    </row>
    <row r="2867" spans="1:1" ht="15" customHeight="1" x14ac:dyDescent="0.25">
      <c r="A2867" s="11" t="s">
        <v>2055</v>
      </c>
    </row>
    <row r="2868" spans="1:1" ht="15" customHeight="1" x14ac:dyDescent="0.25">
      <c r="A2868" s="11" t="s">
        <v>2056</v>
      </c>
    </row>
    <row r="2869" spans="1:1" ht="15" customHeight="1" x14ac:dyDescent="0.25">
      <c r="A2869" s="11" t="s">
        <v>2057</v>
      </c>
    </row>
    <row r="2870" spans="1:1" ht="15" customHeight="1" x14ac:dyDescent="0.25">
      <c r="A2870" s="11" t="s">
        <v>2058</v>
      </c>
    </row>
    <row r="2871" spans="1:1" ht="15" customHeight="1" x14ac:dyDescent="0.25">
      <c r="A2871" s="11" t="s">
        <v>2059</v>
      </c>
    </row>
    <row r="2872" spans="1:1" ht="15" customHeight="1" x14ac:dyDescent="0.25">
      <c r="A2872" s="11" t="s">
        <v>2060</v>
      </c>
    </row>
    <row r="2873" spans="1:1" ht="15" customHeight="1" x14ac:dyDescent="0.25">
      <c r="A2873" s="11" t="s">
        <v>2061</v>
      </c>
    </row>
    <row r="2874" spans="1:1" ht="15" customHeight="1" x14ac:dyDescent="0.25">
      <c r="A2874" s="11" t="s">
        <v>2062</v>
      </c>
    </row>
    <row r="2875" spans="1:1" ht="15" customHeight="1" x14ac:dyDescent="0.25">
      <c r="A2875" s="11" t="s">
        <v>2063</v>
      </c>
    </row>
    <row r="2876" spans="1:1" ht="15" customHeight="1" x14ac:dyDescent="0.25">
      <c r="A2876" s="11" t="s">
        <v>2064</v>
      </c>
    </row>
    <row r="2877" spans="1:1" ht="15" customHeight="1" x14ac:dyDescent="0.25">
      <c r="A2877" s="11" t="s">
        <v>2065</v>
      </c>
    </row>
    <row r="2878" spans="1:1" ht="15" customHeight="1" x14ac:dyDescent="0.25">
      <c r="A2878" s="11" t="s">
        <v>2066</v>
      </c>
    </row>
    <row r="2879" spans="1:1" ht="15" customHeight="1" x14ac:dyDescent="0.25">
      <c r="A2879" s="11" t="s">
        <v>2067</v>
      </c>
    </row>
    <row r="2880" spans="1:1" ht="15" customHeight="1" x14ac:dyDescent="0.25">
      <c r="A2880" s="11" t="s">
        <v>2068</v>
      </c>
    </row>
    <row r="2881" spans="1:1" ht="15" customHeight="1" x14ac:dyDescent="0.25">
      <c r="A2881" s="11" t="s">
        <v>2069</v>
      </c>
    </row>
    <row r="2882" spans="1:1" ht="15" customHeight="1" x14ac:dyDescent="0.25">
      <c r="A2882" s="11" t="s">
        <v>2070</v>
      </c>
    </row>
    <row r="2883" spans="1:1" ht="15" customHeight="1" x14ac:dyDescent="0.25">
      <c r="A2883" s="11" t="s">
        <v>2071</v>
      </c>
    </row>
    <row r="2884" spans="1:1" ht="15" customHeight="1" x14ac:dyDescent="0.25">
      <c r="A2884" s="11" t="s">
        <v>2072</v>
      </c>
    </row>
    <row r="2885" spans="1:1" ht="15" customHeight="1" x14ac:dyDescent="0.25">
      <c r="A2885" s="11" t="s">
        <v>2073</v>
      </c>
    </row>
    <row r="2886" spans="1:1" ht="15" customHeight="1" x14ac:dyDescent="0.25">
      <c r="A2886" s="11" t="s">
        <v>2074</v>
      </c>
    </row>
    <row r="2887" spans="1:1" ht="15" customHeight="1" x14ac:dyDescent="0.25">
      <c r="A2887" s="11" t="s">
        <v>2075</v>
      </c>
    </row>
    <row r="2888" spans="1:1" ht="15" customHeight="1" x14ac:dyDescent="0.25">
      <c r="A2888" s="11" t="s">
        <v>2076</v>
      </c>
    </row>
    <row r="2889" spans="1:1" ht="15" customHeight="1" x14ac:dyDescent="0.25">
      <c r="A2889" s="11" t="s">
        <v>2077</v>
      </c>
    </row>
    <row r="2890" spans="1:1" ht="15" customHeight="1" x14ac:dyDescent="0.25">
      <c r="A2890" s="11" t="s">
        <v>2078</v>
      </c>
    </row>
    <row r="2891" spans="1:1" ht="15" customHeight="1" x14ac:dyDescent="0.25">
      <c r="A2891" s="11" t="s">
        <v>2079</v>
      </c>
    </row>
    <row r="2892" spans="1:1" ht="15" customHeight="1" x14ac:dyDescent="0.25">
      <c r="A2892" s="11" t="s">
        <v>2080</v>
      </c>
    </row>
    <row r="2893" spans="1:1" ht="15" customHeight="1" x14ac:dyDescent="0.25">
      <c r="A2893" s="11" t="s">
        <v>2081</v>
      </c>
    </row>
    <row r="2894" spans="1:1" ht="15" customHeight="1" x14ac:dyDescent="0.25">
      <c r="A2894" s="11" t="s">
        <v>2082</v>
      </c>
    </row>
    <row r="2895" spans="1:1" ht="15" customHeight="1" x14ac:dyDescent="0.25">
      <c r="A2895" s="11" t="s">
        <v>2083</v>
      </c>
    </row>
    <row r="2896" spans="1:1" ht="15" customHeight="1" x14ac:dyDescent="0.25">
      <c r="A2896" s="11" t="s">
        <v>2084</v>
      </c>
    </row>
    <row r="2897" spans="1:1" ht="15" customHeight="1" x14ac:dyDescent="0.25">
      <c r="A2897" s="11" t="s">
        <v>13555</v>
      </c>
    </row>
    <row r="2898" spans="1:1" ht="15" customHeight="1" x14ac:dyDescent="0.25">
      <c r="A2898" s="11" t="s">
        <v>13556</v>
      </c>
    </row>
    <row r="2899" spans="1:1" ht="15" customHeight="1" x14ac:dyDescent="0.25">
      <c r="A2899" s="11" t="s">
        <v>2085</v>
      </c>
    </row>
    <row r="2900" spans="1:1" ht="15" customHeight="1" x14ac:dyDescent="0.25">
      <c r="A2900" s="11" t="s">
        <v>2086</v>
      </c>
    </row>
    <row r="2901" spans="1:1" ht="15" customHeight="1" x14ac:dyDescent="0.25">
      <c r="A2901" s="11" t="s">
        <v>2087</v>
      </c>
    </row>
    <row r="2902" spans="1:1" ht="15" customHeight="1" x14ac:dyDescent="0.25">
      <c r="A2902" s="11" t="s">
        <v>13557</v>
      </c>
    </row>
    <row r="2903" spans="1:1" ht="15" customHeight="1" x14ac:dyDescent="0.25">
      <c r="A2903" s="11" t="s">
        <v>2088</v>
      </c>
    </row>
    <row r="2904" spans="1:1" ht="15" customHeight="1" x14ac:dyDescent="0.25">
      <c r="A2904" s="11" t="s">
        <v>2089</v>
      </c>
    </row>
    <row r="2905" spans="1:1" ht="15" customHeight="1" x14ac:dyDescent="0.25">
      <c r="A2905" s="11" t="s">
        <v>2090</v>
      </c>
    </row>
    <row r="2906" spans="1:1" ht="15" customHeight="1" x14ac:dyDescent="0.25">
      <c r="A2906" s="11" t="s">
        <v>2091</v>
      </c>
    </row>
    <row r="2907" spans="1:1" ht="15" customHeight="1" x14ac:dyDescent="0.25">
      <c r="A2907" s="11" t="s">
        <v>2092</v>
      </c>
    </row>
    <row r="2908" spans="1:1" ht="15" customHeight="1" x14ac:dyDescent="0.25">
      <c r="A2908" s="11" t="s">
        <v>2093</v>
      </c>
    </row>
    <row r="2909" spans="1:1" ht="15" customHeight="1" x14ac:dyDescent="0.25">
      <c r="A2909" s="11" t="s">
        <v>2094</v>
      </c>
    </row>
    <row r="2910" spans="1:1" ht="15" customHeight="1" x14ac:dyDescent="0.25">
      <c r="A2910" s="11" t="s">
        <v>2095</v>
      </c>
    </row>
    <row r="2911" spans="1:1" ht="15" customHeight="1" x14ac:dyDescent="0.25">
      <c r="A2911" s="11" t="s">
        <v>2096</v>
      </c>
    </row>
    <row r="2912" spans="1:1" ht="15" customHeight="1" x14ac:dyDescent="0.25">
      <c r="A2912" s="11" t="s">
        <v>2097</v>
      </c>
    </row>
    <row r="2913" spans="1:1" ht="15" customHeight="1" x14ac:dyDescent="0.25">
      <c r="A2913" s="11" t="s">
        <v>2098</v>
      </c>
    </row>
    <row r="2914" spans="1:1" ht="15" customHeight="1" x14ac:dyDescent="0.25">
      <c r="A2914" s="11" t="s">
        <v>13558</v>
      </c>
    </row>
    <row r="2915" spans="1:1" ht="15" customHeight="1" x14ac:dyDescent="0.25">
      <c r="A2915" s="11" t="s">
        <v>13559</v>
      </c>
    </row>
    <row r="2916" spans="1:1" ht="15" customHeight="1" x14ac:dyDescent="0.25">
      <c r="A2916" s="11" t="s">
        <v>13560</v>
      </c>
    </row>
    <row r="2917" spans="1:1" ht="15" customHeight="1" x14ac:dyDescent="0.25">
      <c r="A2917" s="11" t="s">
        <v>13561</v>
      </c>
    </row>
    <row r="2918" spans="1:1" ht="15" customHeight="1" x14ac:dyDescent="0.25">
      <c r="A2918" s="11" t="s">
        <v>13562</v>
      </c>
    </row>
    <row r="2919" spans="1:1" ht="15" customHeight="1" x14ac:dyDescent="0.25">
      <c r="A2919" s="11" t="s">
        <v>13563</v>
      </c>
    </row>
    <row r="2920" spans="1:1" ht="15" customHeight="1" x14ac:dyDescent="0.25">
      <c r="A2920" s="11" t="s">
        <v>2099</v>
      </c>
    </row>
    <row r="2921" spans="1:1" ht="15" customHeight="1" x14ac:dyDescent="0.25">
      <c r="A2921" s="11" t="s">
        <v>13564</v>
      </c>
    </row>
    <row r="2922" spans="1:1" ht="15" customHeight="1" x14ac:dyDescent="0.25">
      <c r="A2922" s="11" t="s">
        <v>13568</v>
      </c>
    </row>
    <row r="2923" spans="1:1" ht="15" customHeight="1" x14ac:dyDescent="0.25">
      <c r="A2923" s="11" t="s">
        <v>13572</v>
      </c>
    </row>
    <row r="2924" spans="1:1" ht="15" customHeight="1" x14ac:dyDescent="0.25">
      <c r="A2924" s="11" t="s">
        <v>13573</v>
      </c>
    </row>
    <row r="2925" spans="1:1" ht="15" customHeight="1" x14ac:dyDescent="0.25">
      <c r="A2925" s="11" t="s">
        <v>13574</v>
      </c>
    </row>
    <row r="2926" spans="1:1" ht="15" customHeight="1" x14ac:dyDescent="0.25">
      <c r="A2926" s="11" t="s">
        <v>13575</v>
      </c>
    </row>
    <row r="2927" spans="1:1" ht="15" customHeight="1" x14ac:dyDescent="0.25">
      <c r="A2927" s="11" t="s">
        <v>13576</v>
      </c>
    </row>
    <row r="2928" spans="1:1" ht="15" customHeight="1" x14ac:dyDescent="0.25">
      <c r="A2928" s="11" t="s">
        <v>13565</v>
      </c>
    </row>
    <row r="2929" spans="1:1" ht="15" customHeight="1" x14ac:dyDescent="0.25">
      <c r="A2929" s="11" t="s">
        <v>13566</v>
      </c>
    </row>
    <row r="2930" spans="1:1" ht="15" customHeight="1" x14ac:dyDescent="0.25">
      <c r="A2930" s="11" t="s">
        <v>13567</v>
      </c>
    </row>
    <row r="2931" spans="1:1" ht="15" customHeight="1" x14ac:dyDescent="0.25">
      <c r="A2931" s="11" t="s">
        <v>13569</v>
      </c>
    </row>
    <row r="2932" spans="1:1" ht="15" customHeight="1" x14ac:dyDescent="0.25">
      <c r="A2932" s="11" t="s">
        <v>2100</v>
      </c>
    </row>
    <row r="2933" spans="1:1" ht="15" customHeight="1" x14ac:dyDescent="0.25">
      <c r="A2933" s="11" t="s">
        <v>13570</v>
      </c>
    </row>
    <row r="2934" spans="1:1" ht="15" customHeight="1" x14ac:dyDescent="0.25">
      <c r="A2934" s="11" t="s">
        <v>13571</v>
      </c>
    </row>
    <row r="2935" spans="1:1" ht="15" customHeight="1" x14ac:dyDescent="0.25">
      <c r="A2935" s="11" t="s">
        <v>13577</v>
      </c>
    </row>
    <row r="2936" spans="1:1" ht="15" customHeight="1" x14ac:dyDescent="0.25">
      <c r="A2936" s="11" t="s">
        <v>2101</v>
      </c>
    </row>
    <row r="2937" spans="1:1" ht="15" customHeight="1" x14ac:dyDescent="0.25">
      <c r="A2937" s="11" t="s">
        <v>13578</v>
      </c>
    </row>
    <row r="2938" spans="1:1" ht="15" customHeight="1" x14ac:dyDescent="0.25">
      <c r="A2938" s="11" t="s">
        <v>13579</v>
      </c>
    </row>
    <row r="2939" spans="1:1" ht="15" customHeight="1" x14ac:dyDescent="0.25">
      <c r="A2939" s="11" t="s">
        <v>2102</v>
      </c>
    </row>
    <row r="2940" spans="1:1" ht="15" customHeight="1" x14ac:dyDescent="0.25">
      <c r="A2940" s="11" t="s">
        <v>13580</v>
      </c>
    </row>
    <row r="2941" spans="1:1" ht="15" customHeight="1" x14ac:dyDescent="0.25">
      <c r="A2941" s="11" t="s">
        <v>2103</v>
      </c>
    </row>
    <row r="2942" spans="1:1" ht="15" customHeight="1" x14ac:dyDescent="0.25">
      <c r="A2942" s="11" t="s">
        <v>13581</v>
      </c>
    </row>
    <row r="2943" spans="1:1" ht="15" customHeight="1" x14ac:dyDescent="0.25">
      <c r="A2943" s="11" t="s">
        <v>2104</v>
      </c>
    </row>
    <row r="2944" spans="1:1" ht="15" customHeight="1" x14ac:dyDescent="0.25">
      <c r="A2944" s="11" t="s">
        <v>13582</v>
      </c>
    </row>
    <row r="2945" spans="1:1" ht="15" customHeight="1" x14ac:dyDescent="0.25">
      <c r="A2945" s="11" t="s">
        <v>13583</v>
      </c>
    </row>
    <row r="2946" spans="1:1" ht="15" customHeight="1" x14ac:dyDescent="0.25">
      <c r="A2946" s="11" t="s">
        <v>13584</v>
      </c>
    </row>
    <row r="2947" spans="1:1" ht="15" customHeight="1" x14ac:dyDescent="0.25">
      <c r="A2947" s="11" t="s">
        <v>13585</v>
      </c>
    </row>
    <row r="2948" spans="1:1" ht="15" customHeight="1" x14ac:dyDescent="0.25">
      <c r="A2948" s="11" t="s">
        <v>13586</v>
      </c>
    </row>
    <row r="2949" spans="1:1" ht="15" customHeight="1" x14ac:dyDescent="0.25">
      <c r="A2949" s="11" t="s">
        <v>13587</v>
      </c>
    </row>
    <row r="2950" spans="1:1" ht="15" customHeight="1" x14ac:dyDescent="0.25">
      <c r="A2950" s="11" t="s">
        <v>13588</v>
      </c>
    </row>
    <row r="2951" spans="1:1" ht="15" customHeight="1" x14ac:dyDescent="0.25">
      <c r="A2951" s="11" t="s">
        <v>13589</v>
      </c>
    </row>
    <row r="2952" spans="1:1" ht="15" customHeight="1" x14ac:dyDescent="0.25">
      <c r="A2952" s="11" t="s">
        <v>13590</v>
      </c>
    </row>
    <row r="2953" spans="1:1" ht="15" customHeight="1" x14ac:dyDescent="0.25">
      <c r="A2953" s="11" t="s">
        <v>2105</v>
      </c>
    </row>
    <row r="2954" spans="1:1" ht="15" customHeight="1" x14ac:dyDescent="0.25">
      <c r="A2954" s="11" t="s">
        <v>2106</v>
      </c>
    </row>
    <row r="2955" spans="1:1" ht="15" customHeight="1" x14ac:dyDescent="0.25">
      <c r="A2955" s="11" t="s">
        <v>2107</v>
      </c>
    </row>
    <row r="2956" spans="1:1" ht="15" customHeight="1" x14ac:dyDescent="0.25">
      <c r="A2956" s="11" t="s">
        <v>2108</v>
      </c>
    </row>
    <row r="2957" spans="1:1" ht="15" customHeight="1" x14ac:dyDescent="0.25">
      <c r="A2957" s="11" t="s">
        <v>2109</v>
      </c>
    </row>
    <row r="2958" spans="1:1" ht="15" customHeight="1" x14ac:dyDescent="0.25">
      <c r="A2958" s="11" t="s">
        <v>2110</v>
      </c>
    </row>
    <row r="2959" spans="1:1" ht="15" customHeight="1" x14ac:dyDescent="0.25">
      <c r="A2959" s="11" t="s">
        <v>2111</v>
      </c>
    </row>
    <row r="2960" spans="1:1" ht="15" customHeight="1" x14ac:dyDescent="0.25">
      <c r="A2960" s="11" t="s">
        <v>2112</v>
      </c>
    </row>
    <row r="2961" spans="1:1" ht="15" customHeight="1" x14ac:dyDescent="0.25">
      <c r="A2961" s="11" t="s">
        <v>2113</v>
      </c>
    </row>
    <row r="2962" spans="1:1" ht="15" customHeight="1" x14ac:dyDescent="0.25">
      <c r="A2962" s="11" t="s">
        <v>13591</v>
      </c>
    </row>
    <row r="2963" spans="1:1" ht="15" customHeight="1" x14ac:dyDescent="0.25">
      <c r="A2963" s="11" t="s">
        <v>13592</v>
      </c>
    </row>
    <row r="2964" spans="1:1" ht="15" customHeight="1" x14ac:dyDescent="0.25">
      <c r="A2964" s="11" t="s">
        <v>2114</v>
      </c>
    </row>
    <row r="2965" spans="1:1" ht="15" customHeight="1" x14ac:dyDescent="0.25">
      <c r="A2965" s="11" t="s">
        <v>2115</v>
      </c>
    </row>
    <row r="2966" spans="1:1" ht="15" customHeight="1" x14ac:dyDescent="0.25">
      <c r="A2966" s="11" t="s">
        <v>18476</v>
      </c>
    </row>
    <row r="2967" spans="1:1" ht="15" customHeight="1" x14ac:dyDescent="0.25">
      <c r="A2967" s="11" t="s">
        <v>2116</v>
      </c>
    </row>
    <row r="2968" spans="1:1" ht="15" customHeight="1" x14ac:dyDescent="0.25">
      <c r="A2968" s="11" t="s">
        <v>13593</v>
      </c>
    </row>
    <row r="2969" spans="1:1" ht="15" customHeight="1" x14ac:dyDescent="0.25">
      <c r="A2969" s="11" t="s">
        <v>2117</v>
      </c>
    </row>
    <row r="2970" spans="1:1" ht="15" customHeight="1" x14ac:dyDescent="0.25">
      <c r="A2970" s="11" t="s">
        <v>2118</v>
      </c>
    </row>
    <row r="2971" spans="1:1" ht="15" customHeight="1" x14ac:dyDescent="0.25">
      <c r="A2971" s="11" t="s">
        <v>2119</v>
      </c>
    </row>
    <row r="2972" spans="1:1" ht="15" customHeight="1" x14ac:dyDescent="0.25">
      <c r="A2972" s="11" t="s">
        <v>2120</v>
      </c>
    </row>
    <row r="2973" spans="1:1" ht="15" customHeight="1" x14ac:dyDescent="0.25">
      <c r="A2973" s="11" t="s">
        <v>2121</v>
      </c>
    </row>
    <row r="2974" spans="1:1" ht="15" customHeight="1" x14ac:dyDescent="0.25">
      <c r="A2974" s="11" t="s">
        <v>2122</v>
      </c>
    </row>
    <row r="2975" spans="1:1" ht="15" customHeight="1" x14ac:dyDescent="0.25">
      <c r="A2975" s="11" t="s">
        <v>2123</v>
      </c>
    </row>
    <row r="2976" spans="1:1" ht="15" customHeight="1" x14ac:dyDescent="0.25">
      <c r="A2976" s="11" t="s">
        <v>2124</v>
      </c>
    </row>
    <row r="2977" spans="1:1" ht="15" customHeight="1" x14ac:dyDescent="0.25">
      <c r="A2977" s="11" t="s">
        <v>2125</v>
      </c>
    </row>
    <row r="2978" spans="1:1" ht="15" customHeight="1" x14ac:dyDescent="0.25">
      <c r="A2978" s="11" t="s">
        <v>2126</v>
      </c>
    </row>
    <row r="2979" spans="1:1" ht="15" customHeight="1" x14ac:dyDescent="0.25">
      <c r="A2979" s="11" t="s">
        <v>13594</v>
      </c>
    </row>
    <row r="2980" spans="1:1" ht="15" customHeight="1" x14ac:dyDescent="0.25">
      <c r="A2980" s="11" t="s">
        <v>18477</v>
      </c>
    </row>
    <row r="2981" spans="1:1" ht="15" customHeight="1" x14ac:dyDescent="0.25">
      <c r="A2981" s="11" t="s">
        <v>18478</v>
      </c>
    </row>
    <row r="2982" spans="1:1" ht="15" customHeight="1" x14ac:dyDescent="0.25">
      <c r="A2982" s="11" t="s">
        <v>2127</v>
      </c>
    </row>
    <row r="2983" spans="1:1" ht="15" customHeight="1" x14ac:dyDescent="0.25">
      <c r="A2983" s="11" t="s">
        <v>2128</v>
      </c>
    </row>
    <row r="2984" spans="1:1" ht="15" customHeight="1" x14ac:dyDescent="0.25">
      <c r="A2984" s="11" t="s">
        <v>2129</v>
      </c>
    </row>
    <row r="2985" spans="1:1" ht="15" customHeight="1" x14ac:dyDescent="0.25">
      <c r="A2985" s="11" t="s">
        <v>2130</v>
      </c>
    </row>
    <row r="2986" spans="1:1" ht="15" customHeight="1" x14ac:dyDescent="0.25">
      <c r="A2986" s="11" t="s">
        <v>2131</v>
      </c>
    </row>
    <row r="2987" spans="1:1" ht="15" customHeight="1" x14ac:dyDescent="0.25">
      <c r="A2987" s="11" t="s">
        <v>2132</v>
      </c>
    </row>
    <row r="2988" spans="1:1" ht="15" customHeight="1" x14ac:dyDescent="0.25">
      <c r="A2988" s="11" t="s">
        <v>2133</v>
      </c>
    </row>
    <row r="2989" spans="1:1" ht="15" customHeight="1" x14ac:dyDescent="0.25">
      <c r="A2989" s="11" t="s">
        <v>13595</v>
      </c>
    </row>
    <row r="2990" spans="1:1" ht="15" customHeight="1" x14ac:dyDescent="0.25">
      <c r="A2990" s="11" t="s">
        <v>2134</v>
      </c>
    </row>
    <row r="2991" spans="1:1" ht="15" customHeight="1" x14ac:dyDescent="0.25">
      <c r="A2991" s="11" t="s">
        <v>2135</v>
      </c>
    </row>
    <row r="2992" spans="1:1" ht="15" customHeight="1" x14ac:dyDescent="0.25">
      <c r="A2992" s="11" t="s">
        <v>2136</v>
      </c>
    </row>
    <row r="2993" spans="1:1" ht="15" customHeight="1" x14ac:dyDescent="0.25">
      <c r="A2993" s="11" t="s">
        <v>2137</v>
      </c>
    </row>
    <row r="2994" spans="1:1" ht="15" customHeight="1" x14ac:dyDescent="0.25">
      <c r="A2994" s="11" t="s">
        <v>2138</v>
      </c>
    </row>
    <row r="2995" spans="1:1" ht="15" customHeight="1" x14ac:dyDescent="0.25">
      <c r="A2995" s="11" t="s">
        <v>18479</v>
      </c>
    </row>
    <row r="2996" spans="1:1" ht="15" customHeight="1" x14ac:dyDescent="0.25">
      <c r="A2996" s="11" t="s">
        <v>2139</v>
      </c>
    </row>
    <row r="2997" spans="1:1" ht="15" customHeight="1" x14ac:dyDescent="0.25">
      <c r="A2997" s="11" t="s">
        <v>2140</v>
      </c>
    </row>
    <row r="2998" spans="1:1" ht="15" customHeight="1" x14ac:dyDescent="0.25">
      <c r="A2998" s="11" t="s">
        <v>2141</v>
      </c>
    </row>
    <row r="2999" spans="1:1" ht="15" customHeight="1" x14ac:dyDescent="0.25">
      <c r="A2999" s="11" t="s">
        <v>2142</v>
      </c>
    </row>
    <row r="3000" spans="1:1" ht="15" customHeight="1" x14ac:dyDescent="0.25">
      <c r="A3000" s="11" t="s">
        <v>2143</v>
      </c>
    </row>
    <row r="3001" spans="1:1" ht="15" customHeight="1" x14ac:dyDescent="0.25">
      <c r="A3001" s="11" t="s">
        <v>13596</v>
      </c>
    </row>
    <row r="3002" spans="1:1" ht="15" customHeight="1" x14ac:dyDescent="0.25">
      <c r="A3002" s="11" t="s">
        <v>13597</v>
      </c>
    </row>
    <row r="3003" spans="1:1" ht="15" customHeight="1" x14ac:dyDescent="0.25">
      <c r="A3003" s="11" t="s">
        <v>13598</v>
      </c>
    </row>
    <row r="3004" spans="1:1" ht="15" customHeight="1" x14ac:dyDescent="0.25">
      <c r="A3004" s="11" t="s">
        <v>2144</v>
      </c>
    </row>
    <row r="3005" spans="1:1" ht="15" customHeight="1" x14ac:dyDescent="0.25">
      <c r="A3005" s="11" t="s">
        <v>2145</v>
      </c>
    </row>
    <row r="3006" spans="1:1" ht="15" customHeight="1" x14ac:dyDescent="0.25">
      <c r="A3006" s="11" t="s">
        <v>13599</v>
      </c>
    </row>
    <row r="3007" spans="1:1" ht="15" customHeight="1" x14ac:dyDescent="0.25">
      <c r="A3007" s="11" t="s">
        <v>13600</v>
      </c>
    </row>
    <row r="3008" spans="1:1" ht="15" customHeight="1" x14ac:dyDescent="0.25">
      <c r="A3008" s="11" t="s">
        <v>2146</v>
      </c>
    </row>
    <row r="3009" spans="1:1" ht="15" customHeight="1" x14ac:dyDescent="0.25">
      <c r="A3009" s="11" t="s">
        <v>13601</v>
      </c>
    </row>
    <row r="3010" spans="1:1" ht="15" customHeight="1" x14ac:dyDescent="0.25">
      <c r="A3010" s="11" t="s">
        <v>13602</v>
      </c>
    </row>
    <row r="3011" spans="1:1" ht="15" customHeight="1" x14ac:dyDescent="0.25">
      <c r="A3011" s="11" t="s">
        <v>13603</v>
      </c>
    </row>
    <row r="3012" spans="1:1" ht="15" customHeight="1" x14ac:dyDescent="0.25">
      <c r="A3012" s="11" t="s">
        <v>13604</v>
      </c>
    </row>
    <row r="3013" spans="1:1" ht="15" customHeight="1" x14ac:dyDescent="0.25">
      <c r="A3013" s="11" t="s">
        <v>2147</v>
      </c>
    </row>
    <row r="3014" spans="1:1" ht="15" customHeight="1" x14ac:dyDescent="0.25">
      <c r="A3014" s="11" t="s">
        <v>2148</v>
      </c>
    </row>
    <row r="3015" spans="1:1" ht="15" customHeight="1" x14ac:dyDescent="0.25">
      <c r="A3015" s="11" t="s">
        <v>13605</v>
      </c>
    </row>
    <row r="3016" spans="1:1" ht="15" customHeight="1" x14ac:dyDescent="0.25">
      <c r="A3016" s="11" t="s">
        <v>13606</v>
      </c>
    </row>
    <row r="3017" spans="1:1" ht="15" customHeight="1" x14ac:dyDescent="0.25">
      <c r="A3017" s="11" t="s">
        <v>2149</v>
      </c>
    </row>
    <row r="3018" spans="1:1" ht="15" customHeight="1" x14ac:dyDescent="0.25">
      <c r="A3018" s="11" t="s">
        <v>13607</v>
      </c>
    </row>
    <row r="3019" spans="1:1" ht="15" customHeight="1" x14ac:dyDescent="0.25">
      <c r="A3019" s="11" t="s">
        <v>2150</v>
      </c>
    </row>
    <row r="3020" spans="1:1" ht="15" customHeight="1" x14ac:dyDescent="0.25">
      <c r="A3020" s="11" t="s">
        <v>13608</v>
      </c>
    </row>
    <row r="3021" spans="1:1" ht="15" customHeight="1" x14ac:dyDescent="0.25">
      <c r="A3021" s="11" t="s">
        <v>13609</v>
      </c>
    </row>
    <row r="3022" spans="1:1" ht="15" customHeight="1" x14ac:dyDescent="0.25">
      <c r="A3022" s="11" t="s">
        <v>2151</v>
      </c>
    </row>
    <row r="3023" spans="1:1" ht="15" customHeight="1" x14ac:dyDescent="0.25">
      <c r="A3023" s="11" t="s">
        <v>13610</v>
      </c>
    </row>
    <row r="3024" spans="1:1" ht="15" customHeight="1" x14ac:dyDescent="0.25">
      <c r="A3024" s="11" t="s">
        <v>13611</v>
      </c>
    </row>
    <row r="3025" spans="1:1" ht="15" customHeight="1" x14ac:dyDescent="0.25">
      <c r="A3025" s="11" t="s">
        <v>13612</v>
      </c>
    </row>
    <row r="3026" spans="1:1" ht="15" customHeight="1" x14ac:dyDescent="0.25">
      <c r="A3026" s="11" t="s">
        <v>13613</v>
      </c>
    </row>
    <row r="3027" spans="1:1" ht="15" customHeight="1" x14ac:dyDescent="0.25">
      <c r="A3027" s="11" t="s">
        <v>2152</v>
      </c>
    </row>
    <row r="3028" spans="1:1" ht="15" customHeight="1" x14ac:dyDescent="0.25">
      <c r="A3028" s="11" t="s">
        <v>2153</v>
      </c>
    </row>
    <row r="3029" spans="1:1" ht="15" customHeight="1" x14ac:dyDescent="0.25">
      <c r="A3029" s="11" t="s">
        <v>13614</v>
      </c>
    </row>
    <row r="3030" spans="1:1" ht="15" customHeight="1" x14ac:dyDescent="0.25">
      <c r="A3030" s="11" t="s">
        <v>2154</v>
      </c>
    </row>
    <row r="3031" spans="1:1" ht="15" customHeight="1" x14ac:dyDescent="0.25">
      <c r="A3031" s="11" t="s">
        <v>2155</v>
      </c>
    </row>
    <row r="3032" spans="1:1" ht="15" customHeight="1" x14ac:dyDescent="0.25">
      <c r="A3032" s="11" t="s">
        <v>13615</v>
      </c>
    </row>
    <row r="3033" spans="1:1" ht="15" customHeight="1" x14ac:dyDescent="0.25">
      <c r="A3033" s="11" t="s">
        <v>2156</v>
      </c>
    </row>
    <row r="3034" spans="1:1" ht="15" customHeight="1" x14ac:dyDescent="0.25">
      <c r="A3034" s="11" t="s">
        <v>2157</v>
      </c>
    </row>
    <row r="3035" spans="1:1" ht="15" customHeight="1" x14ac:dyDescent="0.25">
      <c r="A3035" s="11" t="s">
        <v>2158</v>
      </c>
    </row>
    <row r="3036" spans="1:1" ht="15" customHeight="1" x14ac:dyDescent="0.25">
      <c r="A3036" s="11" t="s">
        <v>13616</v>
      </c>
    </row>
    <row r="3037" spans="1:1" ht="15" customHeight="1" x14ac:dyDescent="0.25">
      <c r="A3037" s="11" t="s">
        <v>2159</v>
      </c>
    </row>
    <row r="3038" spans="1:1" ht="15" customHeight="1" x14ac:dyDescent="0.25">
      <c r="A3038" s="11" t="s">
        <v>2160</v>
      </c>
    </row>
    <row r="3039" spans="1:1" ht="15" customHeight="1" x14ac:dyDescent="0.25">
      <c r="A3039" s="11" t="s">
        <v>2161</v>
      </c>
    </row>
    <row r="3040" spans="1:1" ht="15" customHeight="1" x14ac:dyDescent="0.25">
      <c r="A3040" s="11" t="s">
        <v>13617</v>
      </c>
    </row>
    <row r="3041" spans="1:1" ht="15" customHeight="1" x14ac:dyDescent="0.25">
      <c r="A3041" s="11" t="s">
        <v>13618</v>
      </c>
    </row>
    <row r="3042" spans="1:1" ht="15" customHeight="1" x14ac:dyDescent="0.25">
      <c r="A3042" s="11" t="s">
        <v>13619</v>
      </c>
    </row>
    <row r="3043" spans="1:1" ht="15" customHeight="1" x14ac:dyDescent="0.25">
      <c r="A3043" s="11" t="s">
        <v>2162</v>
      </c>
    </row>
    <row r="3044" spans="1:1" ht="15" customHeight="1" x14ac:dyDescent="0.25">
      <c r="A3044" s="11" t="s">
        <v>2163</v>
      </c>
    </row>
    <row r="3045" spans="1:1" ht="15" customHeight="1" x14ac:dyDescent="0.25">
      <c r="A3045" s="11" t="s">
        <v>2164</v>
      </c>
    </row>
    <row r="3046" spans="1:1" ht="15" customHeight="1" x14ac:dyDescent="0.25">
      <c r="A3046" s="11" t="s">
        <v>13620</v>
      </c>
    </row>
    <row r="3047" spans="1:1" ht="15" customHeight="1" x14ac:dyDescent="0.25">
      <c r="A3047" s="11" t="s">
        <v>2165</v>
      </c>
    </row>
    <row r="3048" spans="1:1" ht="15" customHeight="1" x14ac:dyDescent="0.25">
      <c r="A3048" s="11" t="s">
        <v>2166</v>
      </c>
    </row>
    <row r="3049" spans="1:1" ht="15" customHeight="1" x14ac:dyDescent="0.25">
      <c r="A3049" s="11" t="s">
        <v>2167</v>
      </c>
    </row>
    <row r="3050" spans="1:1" ht="15" customHeight="1" x14ac:dyDescent="0.25">
      <c r="A3050" s="11" t="s">
        <v>13621</v>
      </c>
    </row>
    <row r="3051" spans="1:1" ht="15" customHeight="1" x14ac:dyDescent="0.25">
      <c r="A3051" s="11" t="s">
        <v>13622</v>
      </c>
    </row>
    <row r="3052" spans="1:1" ht="15" customHeight="1" x14ac:dyDescent="0.25">
      <c r="A3052" s="11" t="s">
        <v>13623</v>
      </c>
    </row>
    <row r="3053" spans="1:1" ht="15" customHeight="1" x14ac:dyDescent="0.25">
      <c r="A3053" s="11" t="s">
        <v>13624</v>
      </c>
    </row>
    <row r="3054" spans="1:1" ht="15" customHeight="1" x14ac:dyDescent="0.25">
      <c r="A3054" s="11" t="s">
        <v>13625</v>
      </c>
    </row>
    <row r="3055" spans="1:1" ht="15" customHeight="1" x14ac:dyDescent="0.25">
      <c r="A3055" s="11" t="s">
        <v>13626</v>
      </c>
    </row>
    <row r="3056" spans="1:1" ht="15" customHeight="1" x14ac:dyDescent="0.25">
      <c r="A3056" s="11" t="s">
        <v>2168</v>
      </c>
    </row>
    <row r="3057" spans="1:1" ht="15" customHeight="1" x14ac:dyDescent="0.25">
      <c r="A3057" s="11" t="s">
        <v>18480</v>
      </c>
    </row>
    <row r="3058" spans="1:1" ht="15" customHeight="1" x14ac:dyDescent="0.25">
      <c r="A3058" s="11" t="s">
        <v>13627</v>
      </c>
    </row>
    <row r="3059" spans="1:1" ht="15" customHeight="1" x14ac:dyDescent="0.25">
      <c r="A3059" s="11" t="s">
        <v>13628</v>
      </c>
    </row>
    <row r="3060" spans="1:1" ht="15" customHeight="1" x14ac:dyDescent="0.25">
      <c r="A3060" s="11" t="s">
        <v>13629</v>
      </c>
    </row>
    <row r="3061" spans="1:1" ht="15" customHeight="1" x14ac:dyDescent="0.25">
      <c r="A3061" s="11" t="s">
        <v>2169</v>
      </c>
    </row>
    <row r="3062" spans="1:1" ht="15" customHeight="1" x14ac:dyDescent="0.25">
      <c r="A3062" s="11" t="s">
        <v>2170</v>
      </c>
    </row>
    <row r="3063" spans="1:1" ht="15" customHeight="1" x14ac:dyDescent="0.25">
      <c r="A3063" s="11" t="s">
        <v>13630</v>
      </c>
    </row>
    <row r="3064" spans="1:1" ht="15" customHeight="1" x14ac:dyDescent="0.25">
      <c r="A3064" s="11" t="s">
        <v>13631</v>
      </c>
    </row>
    <row r="3065" spans="1:1" ht="15" customHeight="1" x14ac:dyDescent="0.25">
      <c r="A3065" s="11" t="s">
        <v>13634</v>
      </c>
    </row>
    <row r="3066" spans="1:1" ht="15" customHeight="1" x14ac:dyDescent="0.25">
      <c r="A3066" s="11" t="s">
        <v>13632</v>
      </c>
    </row>
    <row r="3067" spans="1:1" ht="15" customHeight="1" x14ac:dyDescent="0.25">
      <c r="A3067" s="11" t="s">
        <v>13633</v>
      </c>
    </row>
    <row r="3068" spans="1:1" ht="15" customHeight="1" x14ac:dyDescent="0.25">
      <c r="A3068" s="11" t="s">
        <v>2171</v>
      </c>
    </row>
    <row r="3069" spans="1:1" ht="15" customHeight="1" x14ac:dyDescent="0.25">
      <c r="A3069" s="11" t="s">
        <v>13635</v>
      </c>
    </row>
    <row r="3070" spans="1:1" ht="15" customHeight="1" x14ac:dyDescent="0.25">
      <c r="A3070" s="11" t="s">
        <v>2172</v>
      </c>
    </row>
    <row r="3071" spans="1:1" ht="15" customHeight="1" x14ac:dyDescent="0.25">
      <c r="A3071" s="11" t="s">
        <v>13636</v>
      </c>
    </row>
    <row r="3072" spans="1:1" ht="15" customHeight="1" x14ac:dyDescent="0.25">
      <c r="A3072" s="11" t="s">
        <v>18481</v>
      </c>
    </row>
    <row r="3073" spans="1:1" ht="15" customHeight="1" x14ac:dyDescent="0.25">
      <c r="A3073" s="11" t="s">
        <v>18482</v>
      </c>
    </row>
    <row r="3074" spans="1:1" ht="15" customHeight="1" x14ac:dyDescent="0.25">
      <c r="A3074" s="11" t="s">
        <v>18483</v>
      </c>
    </row>
    <row r="3075" spans="1:1" ht="15" customHeight="1" x14ac:dyDescent="0.25">
      <c r="A3075" s="11" t="s">
        <v>2173</v>
      </c>
    </row>
    <row r="3076" spans="1:1" ht="15" customHeight="1" x14ac:dyDescent="0.25">
      <c r="A3076" s="11" t="s">
        <v>2174</v>
      </c>
    </row>
    <row r="3077" spans="1:1" ht="15" customHeight="1" x14ac:dyDescent="0.25">
      <c r="A3077" s="11" t="s">
        <v>2175</v>
      </c>
    </row>
    <row r="3078" spans="1:1" ht="15" customHeight="1" x14ac:dyDescent="0.25">
      <c r="A3078" s="11" t="s">
        <v>2176</v>
      </c>
    </row>
    <row r="3079" spans="1:1" ht="15" customHeight="1" x14ac:dyDescent="0.25">
      <c r="A3079" s="11" t="s">
        <v>13637</v>
      </c>
    </row>
    <row r="3080" spans="1:1" ht="15" customHeight="1" x14ac:dyDescent="0.25">
      <c r="A3080" s="11" t="s">
        <v>13638</v>
      </c>
    </row>
    <row r="3081" spans="1:1" ht="15" customHeight="1" x14ac:dyDescent="0.25">
      <c r="A3081" s="11" t="s">
        <v>13639</v>
      </c>
    </row>
    <row r="3082" spans="1:1" ht="15" customHeight="1" x14ac:dyDescent="0.25">
      <c r="A3082" s="11" t="s">
        <v>13640</v>
      </c>
    </row>
    <row r="3083" spans="1:1" ht="15" customHeight="1" x14ac:dyDescent="0.25">
      <c r="A3083" s="11" t="s">
        <v>13641</v>
      </c>
    </row>
    <row r="3084" spans="1:1" ht="15" customHeight="1" x14ac:dyDescent="0.25">
      <c r="A3084" s="11" t="s">
        <v>2177</v>
      </c>
    </row>
    <row r="3085" spans="1:1" ht="15" customHeight="1" x14ac:dyDescent="0.25">
      <c r="A3085" s="11" t="s">
        <v>2178</v>
      </c>
    </row>
    <row r="3086" spans="1:1" ht="15" customHeight="1" x14ac:dyDescent="0.25">
      <c r="A3086" s="11" t="s">
        <v>2179</v>
      </c>
    </row>
    <row r="3087" spans="1:1" ht="15" customHeight="1" x14ac:dyDescent="0.25">
      <c r="A3087" s="11" t="s">
        <v>2180</v>
      </c>
    </row>
    <row r="3088" spans="1:1" ht="15" customHeight="1" x14ac:dyDescent="0.25">
      <c r="A3088" s="11" t="s">
        <v>2181</v>
      </c>
    </row>
    <row r="3089" spans="1:1" ht="15" customHeight="1" x14ac:dyDescent="0.25">
      <c r="A3089" s="11" t="s">
        <v>2182</v>
      </c>
    </row>
    <row r="3090" spans="1:1" ht="15" customHeight="1" x14ac:dyDescent="0.25">
      <c r="A3090" s="11" t="s">
        <v>2183</v>
      </c>
    </row>
    <row r="3091" spans="1:1" ht="15" customHeight="1" x14ac:dyDescent="0.25">
      <c r="A3091" s="11" t="s">
        <v>2184</v>
      </c>
    </row>
    <row r="3092" spans="1:1" ht="15" customHeight="1" x14ac:dyDescent="0.25">
      <c r="A3092" s="11" t="s">
        <v>2185</v>
      </c>
    </row>
    <row r="3093" spans="1:1" ht="15" customHeight="1" x14ac:dyDescent="0.25">
      <c r="A3093" s="11" t="s">
        <v>2186</v>
      </c>
    </row>
    <row r="3094" spans="1:1" ht="15" customHeight="1" x14ac:dyDescent="0.25">
      <c r="A3094" s="11" t="s">
        <v>2187</v>
      </c>
    </row>
    <row r="3095" spans="1:1" ht="15" customHeight="1" x14ac:dyDescent="0.25">
      <c r="A3095" s="11" t="s">
        <v>2188</v>
      </c>
    </row>
    <row r="3096" spans="1:1" ht="15" customHeight="1" x14ac:dyDescent="0.25">
      <c r="A3096" s="11" t="s">
        <v>2189</v>
      </c>
    </row>
    <row r="3097" spans="1:1" ht="15" customHeight="1" x14ac:dyDescent="0.25">
      <c r="A3097" s="11" t="s">
        <v>2190</v>
      </c>
    </row>
    <row r="3098" spans="1:1" ht="15" customHeight="1" x14ac:dyDescent="0.25">
      <c r="A3098" s="11" t="s">
        <v>2191</v>
      </c>
    </row>
    <row r="3099" spans="1:1" ht="15" customHeight="1" x14ac:dyDescent="0.25">
      <c r="A3099" s="11" t="s">
        <v>2192</v>
      </c>
    </row>
    <row r="3100" spans="1:1" ht="15" customHeight="1" x14ac:dyDescent="0.25">
      <c r="A3100" s="11" t="s">
        <v>2193</v>
      </c>
    </row>
    <row r="3101" spans="1:1" ht="15" customHeight="1" x14ac:dyDescent="0.25">
      <c r="A3101" s="11" t="s">
        <v>2194</v>
      </c>
    </row>
    <row r="3102" spans="1:1" ht="15" customHeight="1" x14ac:dyDescent="0.25">
      <c r="A3102" s="11" t="s">
        <v>2195</v>
      </c>
    </row>
    <row r="3103" spans="1:1" ht="15" customHeight="1" x14ac:dyDescent="0.25">
      <c r="A3103" s="11" t="s">
        <v>2196</v>
      </c>
    </row>
    <row r="3104" spans="1:1" ht="15" customHeight="1" x14ac:dyDescent="0.25">
      <c r="A3104" s="11" t="s">
        <v>2197</v>
      </c>
    </row>
    <row r="3105" spans="1:1" ht="15" customHeight="1" x14ac:dyDescent="0.25">
      <c r="A3105" s="11" t="s">
        <v>2198</v>
      </c>
    </row>
    <row r="3106" spans="1:1" ht="15" customHeight="1" x14ac:dyDescent="0.25">
      <c r="A3106" s="11" t="s">
        <v>2199</v>
      </c>
    </row>
    <row r="3107" spans="1:1" ht="15" customHeight="1" x14ac:dyDescent="0.25">
      <c r="A3107" s="11" t="s">
        <v>2200</v>
      </c>
    </row>
    <row r="3108" spans="1:1" ht="15" customHeight="1" x14ac:dyDescent="0.25">
      <c r="A3108" s="11" t="s">
        <v>2201</v>
      </c>
    </row>
    <row r="3109" spans="1:1" ht="15" customHeight="1" x14ac:dyDescent="0.25">
      <c r="A3109" s="11" t="s">
        <v>2202</v>
      </c>
    </row>
    <row r="3110" spans="1:1" ht="15" customHeight="1" x14ac:dyDescent="0.25">
      <c r="A3110" s="11" t="s">
        <v>2203</v>
      </c>
    </row>
    <row r="3111" spans="1:1" ht="15" customHeight="1" x14ac:dyDescent="0.25">
      <c r="A3111" s="11" t="s">
        <v>2204</v>
      </c>
    </row>
    <row r="3112" spans="1:1" ht="15" customHeight="1" x14ac:dyDescent="0.25">
      <c r="A3112" s="11" t="s">
        <v>2205</v>
      </c>
    </row>
    <row r="3113" spans="1:1" ht="15" customHeight="1" x14ac:dyDescent="0.25">
      <c r="A3113" s="11" t="s">
        <v>2206</v>
      </c>
    </row>
    <row r="3114" spans="1:1" ht="15" customHeight="1" x14ac:dyDescent="0.25">
      <c r="A3114" s="11" t="s">
        <v>13642</v>
      </c>
    </row>
    <row r="3115" spans="1:1" ht="15" customHeight="1" x14ac:dyDescent="0.25">
      <c r="A3115" s="11" t="s">
        <v>13643</v>
      </c>
    </row>
    <row r="3116" spans="1:1" ht="15" customHeight="1" x14ac:dyDescent="0.25">
      <c r="A3116" s="11" t="s">
        <v>13644</v>
      </c>
    </row>
    <row r="3117" spans="1:1" ht="15" customHeight="1" x14ac:dyDescent="0.25">
      <c r="A3117" s="11" t="s">
        <v>13645</v>
      </c>
    </row>
    <row r="3118" spans="1:1" ht="15" customHeight="1" x14ac:dyDescent="0.25">
      <c r="A3118" s="11" t="s">
        <v>2207</v>
      </c>
    </row>
    <row r="3119" spans="1:1" ht="15" customHeight="1" x14ac:dyDescent="0.25">
      <c r="A3119" s="11" t="s">
        <v>13646</v>
      </c>
    </row>
    <row r="3120" spans="1:1" ht="15" customHeight="1" x14ac:dyDescent="0.25">
      <c r="A3120" s="11" t="s">
        <v>2208</v>
      </c>
    </row>
    <row r="3121" spans="1:1" ht="15" customHeight="1" x14ac:dyDescent="0.25">
      <c r="A3121" s="11" t="s">
        <v>2209</v>
      </c>
    </row>
    <row r="3122" spans="1:1" ht="15" customHeight="1" x14ac:dyDescent="0.25">
      <c r="A3122" s="11" t="s">
        <v>2210</v>
      </c>
    </row>
    <row r="3123" spans="1:1" ht="15" customHeight="1" x14ac:dyDescent="0.25">
      <c r="A3123" s="11" t="s">
        <v>2211</v>
      </c>
    </row>
    <row r="3124" spans="1:1" ht="15" customHeight="1" x14ac:dyDescent="0.25">
      <c r="A3124" s="11" t="s">
        <v>2212</v>
      </c>
    </row>
    <row r="3125" spans="1:1" ht="15" customHeight="1" x14ac:dyDescent="0.25">
      <c r="A3125" s="11" t="s">
        <v>2213</v>
      </c>
    </row>
    <row r="3126" spans="1:1" ht="15" customHeight="1" x14ac:dyDescent="0.25">
      <c r="A3126" s="11" t="s">
        <v>2214</v>
      </c>
    </row>
    <row r="3127" spans="1:1" ht="15" customHeight="1" x14ac:dyDescent="0.25">
      <c r="A3127" s="11" t="s">
        <v>13647</v>
      </c>
    </row>
    <row r="3128" spans="1:1" ht="15" customHeight="1" x14ac:dyDescent="0.25">
      <c r="A3128" s="11" t="s">
        <v>18484</v>
      </c>
    </row>
    <row r="3129" spans="1:1" ht="15" customHeight="1" x14ac:dyDescent="0.25">
      <c r="A3129" s="11" t="s">
        <v>2215</v>
      </c>
    </row>
    <row r="3130" spans="1:1" ht="15" customHeight="1" x14ac:dyDescent="0.25">
      <c r="A3130" s="11" t="s">
        <v>18485</v>
      </c>
    </row>
    <row r="3131" spans="1:1" ht="15" customHeight="1" x14ac:dyDescent="0.25">
      <c r="A3131" s="11" t="s">
        <v>2216</v>
      </c>
    </row>
    <row r="3132" spans="1:1" ht="15" customHeight="1" x14ac:dyDescent="0.25">
      <c r="A3132" s="11" t="s">
        <v>2217</v>
      </c>
    </row>
    <row r="3133" spans="1:1" ht="15" customHeight="1" x14ac:dyDescent="0.25">
      <c r="A3133" s="11" t="s">
        <v>2218</v>
      </c>
    </row>
    <row r="3134" spans="1:1" ht="15" customHeight="1" x14ac:dyDescent="0.25">
      <c r="A3134" s="11" t="s">
        <v>2219</v>
      </c>
    </row>
    <row r="3135" spans="1:1" ht="15" customHeight="1" x14ac:dyDescent="0.25">
      <c r="A3135" s="11" t="s">
        <v>2220</v>
      </c>
    </row>
    <row r="3136" spans="1:1" ht="15" customHeight="1" x14ac:dyDescent="0.25">
      <c r="A3136" s="11" t="s">
        <v>2221</v>
      </c>
    </row>
    <row r="3137" spans="1:1" ht="15" customHeight="1" x14ac:dyDescent="0.25">
      <c r="A3137" s="11" t="s">
        <v>13648</v>
      </c>
    </row>
    <row r="3138" spans="1:1" ht="15" customHeight="1" x14ac:dyDescent="0.25">
      <c r="A3138" s="11" t="s">
        <v>2222</v>
      </c>
    </row>
    <row r="3139" spans="1:1" ht="15" customHeight="1" x14ac:dyDescent="0.25">
      <c r="A3139" s="11" t="s">
        <v>13649</v>
      </c>
    </row>
    <row r="3140" spans="1:1" ht="15" customHeight="1" x14ac:dyDescent="0.25">
      <c r="A3140" s="11" t="s">
        <v>13650</v>
      </c>
    </row>
    <row r="3141" spans="1:1" ht="15" customHeight="1" x14ac:dyDescent="0.25">
      <c r="A3141" s="11" t="s">
        <v>2223</v>
      </c>
    </row>
    <row r="3142" spans="1:1" ht="15" customHeight="1" x14ac:dyDescent="0.25">
      <c r="A3142" s="11" t="s">
        <v>13651</v>
      </c>
    </row>
    <row r="3143" spans="1:1" ht="15" customHeight="1" x14ac:dyDescent="0.25">
      <c r="A3143" s="11" t="s">
        <v>13652</v>
      </c>
    </row>
    <row r="3144" spans="1:1" ht="15" customHeight="1" x14ac:dyDescent="0.25">
      <c r="A3144" s="11" t="s">
        <v>13653</v>
      </c>
    </row>
    <row r="3145" spans="1:1" ht="15" customHeight="1" x14ac:dyDescent="0.25">
      <c r="A3145" s="11" t="s">
        <v>13654</v>
      </c>
    </row>
    <row r="3146" spans="1:1" ht="15" customHeight="1" x14ac:dyDescent="0.25">
      <c r="A3146" s="11" t="s">
        <v>13655</v>
      </c>
    </row>
    <row r="3147" spans="1:1" ht="15" customHeight="1" x14ac:dyDescent="0.25">
      <c r="A3147" s="11" t="s">
        <v>13656</v>
      </c>
    </row>
    <row r="3148" spans="1:1" ht="15" customHeight="1" x14ac:dyDescent="0.25">
      <c r="A3148" s="11" t="s">
        <v>13657</v>
      </c>
    </row>
    <row r="3149" spans="1:1" ht="15" customHeight="1" x14ac:dyDescent="0.25">
      <c r="A3149" s="11" t="s">
        <v>13658</v>
      </c>
    </row>
    <row r="3150" spans="1:1" ht="15" customHeight="1" x14ac:dyDescent="0.25">
      <c r="A3150" s="11" t="s">
        <v>13659</v>
      </c>
    </row>
    <row r="3151" spans="1:1" ht="15" customHeight="1" x14ac:dyDescent="0.25">
      <c r="A3151" s="11" t="s">
        <v>18486</v>
      </c>
    </row>
    <row r="3152" spans="1:1" ht="15" customHeight="1" x14ac:dyDescent="0.25">
      <c r="A3152" s="11" t="s">
        <v>2224</v>
      </c>
    </row>
    <row r="3153" spans="1:1" ht="15" customHeight="1" x14ac:dyDescent="0.25">
      <c r="A3153" s="11" t="s">
        <v>2225</v>
      </c>
    </row>
    <row r="3154" spans="1:1" ht="15" customHeight="1" x14ac:dyDescent="0.25">
      <c r="A3154" s="11" t="s">
        <v>13660</v>
      </c>
    </row>
    <row r="3155" spans="1:1" ht="15" customHeight="1" x14ac:dyDescent="0.25">
      <c r="A3155" s="11" t="s">
        <v>2226</v>
      </c>
    </row>
    <row r="3156" spans="1:1" ht="15" customHeight="1" x14ac:dyDescent="0.25">
      <c r="A3156" s="11" t="s">
        <v>2227</v>
      </c>
    </row>
    <row r="3157" spans="1:1" ht="15" customHeight="1" x14ac:dyDescent="0.25">
      <c r="A3157" s="11" t="s">
        <v>2228</v>
      </c>
    </row>
    <row r="3158" spans="1:1" ht="15" customHeight="1" x14ac:dyDescent="0.25">
      <c r="A3158" s="11" t="s">
        <v>2229</v>
      </c>
    </row>
    <row r="3159" spans="1:1" ht="15" customHeight="1" x14ac:dyDescent="0.25">
      <c r="A3159" s="11" t="s">
        <v>2230</v>
      </c>
    </row>
    <row r="3160" spans="1:1" ht="15" customHeight="1" x14ac:dyDescent="0.25">
      <c r="A3160" s="11" t="s">
        <v>2231</v>
      </c>
    </row>
    <row r="3161" spans="1:1" ht="15" customHeight="1" x14ac:dyDescent="0.25">
      <c r="A3161" s="11" t="s">
        <v>2232</v>
      </c>
    </row>
    <row r="3162" spans="1:1" ht="15" customHeight="1" x14ac:dyDescent="0.25">
      <c r="A3162" s="11" t="s">
        <v>13661</v>
      </c>
    </row>
    <row r="3163" spans="1:1" ht="15" customHeight="1" x14ac:dyDescent="0.25">
      <c r="A3163" s="11" t="s">
        <v>13662</v>
      </c>
    </row>
    <row r="3164" spans="1:1" ht="15" customHeight="1" x14ac:dyDescent="0.25">
      <c r="A3164" s="11" t="s">
        <v>13663</v>
      </c>
    </row>
    <row r="3165" spans="1:1" ht="15" customHeight="1" x14ac:dyDescent="0.25">
      <c r="A3165" s="11" t="s">
        <v>2233</v>
      </c>
    </row>
    <row r="3166" spans="1:1" ht="15" customHeight="1" x14ac:dyDescent="0.25">
      <c r="A3166" s="11" t="s">
        <v>2234</v>
      </c>
    </row>
    <row r="3167" spans="1:1" ht="15" customHeight="1" x14ac:dyDescent="0.25">
      <c r="A3167" s="11" t="s">
        <v>18487</v>
      </c>
    </row>
    <row r="3168" spans="1:1" ht="15" customHeight="1" x14ac:dyDescent="0.25">
      <c r="A3168" s="11" t="s">
        <v>2235</v>
      </c>
    </row>
    <row r="3169" spans="1:1" ht="15" customHeight="1" x14ac:dyDescent="0.25">
      <c r="A3169" s="11" t="s">
        <v>2236</v>
      </c>
    </row>
    <row r="3170" spans="1:1" ht="15" customHeight="1" x14ac:dyDescent="0.25">
      <c r="A3170" s="11" t="s">
        <v>13664</v>
      </c>
    </row>
    <row r="3171" spans="1:1" ht="15" customHeight="1" x14ac:dyDescent="0.25">
      <c r="A3171" s="11" t="s">
        <v>2237</v>
      </c>
    </row>
    <row r="3172" spans="1:1" ht="15" customHeight="1" x14ac:dyDescent="0.25">
      <c r="A3172" s="11" t="s">
        <v>2238</v>
      </c>
    </row>
    <row r="3173" spans="1:1" ht="15" customHeight="1" x14ac:dyDescent="0.25">
      <c r="A3173" s="11" t="s">
        <v>13665</v>
      </c>
    </row>
    <row r="3174" spans="1:1" ht="15" customHeight="1" x14ac:dyDescent="0.25">
      <c r="A3174" s="11" t="s">
        <v>2239</v>
      </c>
    </row>
    <row r="3175" spans="1:1" ht="15" customHeight="1" x14ac:dyDescent="0.25">
      <c r="A3175" s="11" t="s">
        <v>13666</v>
      </c>
    </row>
    <row r="3176" spans="1:1" ht="15" customHeight="1" x14ac:dyDescent="0.25">
      <c r="A3176" s="11" t="s">
        <v>2240</v>
      </c>
    </row>
    <row r="3177" spans="1:1" ht="15" customHeight="1" x14ac:dyDescent="0.25">
      <c r="A3177" s="11" t="s">
        <v>2241</v>
      </c>
    </row>
    <row r="3178" spans="1:1" ht="15" customHeight="1" x14ac:dyDescent="0.25">
      <c r="A3178" s="11" t="s">
        <v>13667</v>
      </c>
    </row>
    <row r="3179" spans="1:1" ht="15" customHeight="1" x14ac:dyDescent="0.25">
      <c r="A3179" s="11" t="s">
        <v>2242</v>
      </c>
    </row>
    <row r="3180" spans="1:1" ht="15" customHeight="1" x14ac:dyDescent="0.25">
      <c r="A3180" s="11" t="s">
        <v>13668</v>
      </c>
    </row>
    <row r="3181" spans="1:1" ht="15" customHeight="1" x14ac:dyDescent="0.25">
      <c r="A3181" s="11" t="s">
        <v>2243</v>
      </c>
    </row>
    <row r="3182" spans="1:1" ht="15" customHeight="1" x14ac:dyDescent="0.25">
      <c r="A3182" s="11" t="s">
        <v>2244</v>
      </c>
    </row>
    <row r="3183" spans="1:1" ht="15" customHeight="1" x14ac:dyDescent="0.25">
      <c r="A3183" s="11" t="s">
        <v>13669</v>
      </c>
    </row>
    <row r="3184" spans="1:1" ht="15" customHeight="1" x14ac:dyDescent="0.25">
      <c r="A3184" s="11" t="s">
        <v>2245</v>
      </c>
    </row>
    <row r="3185" spans="1:1" ht="15" customHeight="1" x14ac:dyDescent="0.25">
      <c r="A3185" s="11" t="s">
        <v>2246</v>
      </c>
    </row>
    <row r="3186" spans="1:1" ht="15" customHeight="1" x14ac:dyDescent="0.25">
      <c r="A3186" s="11" t="s">
        <v>2247</v>
      </c>
    </row>
    <row r="3187" spans="1:1" ht="15" customHeight="1" x14ac:dyDescent="0.25">
      <c r="A3187" s="11" t="s">
        <v>2248</v>
      </c>
    </row>
    <row r="3188" spans="1:1" ht="15" customHeight="1" x14ac:dyDescent="0.25">
      <c r="A3188" s="11" t="s">
        <v>2249</v>
      </c>
    </row>
    <row r="3189" spans="1:1" ht="15" customHeight="1" x14ac:dyDescent="0.25">
      <c r="A3189" s="11" t="s">
        <v>2250</v>
      </c>
    </row>
    <row r="3190" spans="1:1" ht="15" customHeight="1" x14ac:dyDescent="0.25">
      <c r="A3190" s="11" t="s">
        <v>13670</v>
      </c>
    </row>
    <row r="3191" spans="1:1" ht="15" customHeight="1" x14ac:dyDescent="0.25">
      <c r="A3191" s="11" t="s">
        <v>13671</v>
      </c>
    </row>
    <row r="3192" spans="1:1" ht="15" customHeight="1" x14ac:dyDescent="0.25">
      <c r="A3192" s="11" t="s">
        <v>2251</v>
      </c>
    </row>
    <row r="3193" spans="1:1" ht="15" customHeight="1" x14ac:dyDescent="0.25">
      <c r="A3193" s="11" t="s">
        <v>2252</v>
      </c>
    </row>
    <row r="3194" spans="1:1" ht="15" customHeight="1" x14ac:dyDescent="0.25">
      <c r="A3194" s="11" t="s">
        <v>2253</v>
      </c>
    </row>
    <row r="3195" spans="1:1" ht="15" customHeight="1" x14ac:dyDescent="0.25">
      <c r="A3195" s="11" t="s">
        <v>2254</v>
      </c>
    </row>
    <row r="3196" spans="1:1" ht="15" customHeight="1" x14ac:dyDescent="0.25">
      <c r="A3196" s="11" t="s">
        <v>2255</v>
      </c>
    </row>
    <row r="3197" spans="1:1" ht="15" customHeight="1" x14ac:dyDescent="0.25">
      <c r="A3197" s="11" t="s">
        <v>2256</v>
      </c>
    </row>
    <row r="3198" spans="1:1" ht="15" customHeight="1" x14ac:dyDescent="0.25">
      <c r="A3198" s="11" t="s">
        <v>2257</v>
      </c>
    </row>
    <row r="3199" spans="1:1" ht="15" customHeight="1" x14ac:dyDescent="0.25">
      <c r="A3199" s="11" t="s">
        <v>2258</v>
      </c>
    </row>
    <row r="3200" spans="1:1" ht="15" customHeight="1" x14ac:dyDescent="0.25">
      <c r="A3200" s="11" t="s">
        <v>2259</v>
      </c>
    </row>
    <row r="3201" spans="1:1" ht="15" customHeight="1" x14ac:dyDescent="0.25">
      <c r="A3201" s="11" t="s">
        <v>2260</v>
      </c>
    </row>
    <row r="3202" spans="1:1" ht="15" customHeight="1" x14ac:dyDescent="0.25">
      <c r="A3202" s="11" t="s">
        <v>2261</v>
      </c>
    </row>
    <row r="3203" spans="1:1" ht="15" customHeight="1" x14ac:dyDescent="0.25">
      <c r="A3203" s="11" t="s">
        <v>2262</v>
      </c>
    </row>
    <row r="3204" spans="1:1" ht="15" customHeight="1" x14ac:dyDescent="0.25">
      <c r="A3204" s="11" t="s">
        <v>2263</v>
      </c>
    </row>
    <row r="3205" spans="1:1" ht="15" customHeight="1" x14ac:dyDescent="0.25">
      <c r="A3205" s="11" t="s">
        <v>2264</v>
      </c>
    </row>
    <row r="3206" spans="1:1" ht="15" customHeight="1" x14ac:dyDescent="0.25">
      <c r="A3206" s="11" t="s">
        <v>2265</v>
      </c>
    </row>
    <row r="3207" spans="1:1" ht="15" customHeight="1" x14ac:dyDescent="0.25">
      <c r="A3207" s="11" t="s">
        <v>2266</v>
      </c>
    </row>
    <row r="3208" spans="1:1" ht="15" customHeight="1" x14ac:dyDescent="0.25">
      <c r="A3208" s="11" t="s">
        <v>2267</v>
      </c>
    </row>
    <row r="3209" spans="1:1" ht="15" customHeight="1" x14ac:dyDescent="0.25">
      <c r="A3209" s="11" t="s">
        <v>2268</v>
      </c>
    </row>
    <row r="3210" spans="1:1" ht="15" customHeight="1" x14ac:dyDescent="0.25">
      <c r="A3210" s="11" t="s">
        <v>2269</v>
      </c>
    </row>
    <row r="3211" spans="1:1" ht="15" customHeight="1" x14ac:dyDescent="0.25">
      <c r="A3211" s="11" t="s">
        <v>2270</v>
      </c>
    </row>
    <row r="3212" spans="1:1" ht="15" customHeight="1" x14ac:dyDescent="0.25">
      <c r="A3212" s="11" t="s">
        <v>2271</v>
      </c>
    </row>
    <row r="3213" spans="1:1" ht="15" customHeight="1" x14ac:dyDescent="0.25">
      <c r="A3213" s="11" t="s">
        <v>2272</v>
      </c>
    </row>
    <row r="3214" spans="1:1" ht="15" customHeight="1" x14ac:dyDescent="0.25">
      <c r="A3214" s="11" t="s">
        <v>2273</v>
      </c>
    </row>
    <row r="3215" spans="1:1" ht="15" customHeight="1" x14ac:dyDescent="0.25">
      <c r="A3215" s="11" t="s">
        <v>13672</v>
      </c>
    </row>
    <row r="3216" spans="1:1" ht="15" customHeight="1" x14ac:dyDescent="0.25">
      <c r="A3216" s="11" t="s">
        <v>13673</v>
      </c>
    </row>
    <row r="3217" spans="1:1" ht="15" customHeight="1" x14ac:dyDescent="0.25">
      <c r="A3217" s="11" t="s">
        <v>2274</v>
      </c>
    </row>
    <row r="3218" spans="1:1" ht="15" customHeight="1" x14ac:dyDescent="0.25">
      <c r="A3218" s="11" t="s">
        <v>2275</v>
      </c>
    </row>
    <row r="3219" spans="1:1" ht="15" customHeight="1" x14ac:dyDescent="0.25">
      <c r="A3219" s="11" t="s">
        <v>2276</v>
      </c>
    </row>
    <row r="3220" spans="1:1" ht="15" customHeight="1" x14ac:dyDescent="0.25">
      <c r="A3220" s="11" t="s">
        <v>2277</v>
      </c>
    </row>
    <row r="3221" spans="1:1" ht="15" customHeight="1" x14ac:dyDescent="0.25">
      <c r="A3221" s="11" t="s">
        <v>2278</v>
      </c>
    </row>
    <row r="3222" spans="1:1" ht="15" customHeight="1" x14ac:dyDescent="0.25">
      <c r="A3222" s="11" t="s">
        <v>2279</v>
      </c>
    </row>
    <row r="3223" spans="1:1" ht="15" customHeight="1" x14ac:dyDescent="0.25">
      <c r="A3223" s="11" t="s">
        <v>13674</v>
      </c>
    </row>
    <row r="3224" spans="1:1" ht="15" customHeight="1" x14ac:dyDescent="0.25">
      <c r="A3224" s="11" t="s">
        <v>2280</v>
      </c>
    </row>
    <row r="3225" spans="1:1" ht="15" customHeight="1" x14ac:dyDescent="0.25">
      <c r="A3225" s="11" t="s">
        <v>2281</v>
      </c>
    </row>
    <row r="3226" spans="1:1" ht="15" customHeight="1" x14ac:dyDescent="0.25">
      <c r="A3226" s="11" t="s">
        <v>2282</v>
      </c>
    </row>
    <row r="3227" spans="1:1" ht="15" customHeight="1" x14ac:dyDescent="0.25">
      <c r="A3227" s="11" t="s">
        <v>2283</v>
      </c>
    </row>
    <row r="3228" spans="1:1" ht="15" customHeight="1" x14ac:dyDescent="0.25">
      <c r="A3228" s="11" t="s">
        <v>13675</v>
      </c>
    </row>
    <row r="3229" spans="1:1" ht="15" customHeight="1" x14ac:dyDescent="0.25">
      <c r="A3229" s="11" t="s">
        <v>2284</v>
      </c>
    </row>
    <row r="3230" spans="1:1" ht="15" customHeight="1" x14ac:dyDescent="0.25">
      <c r="A3230" s="11" t="s">
        <v>2285</v>
      </c>
    </row>
    <row r="3231" spans="1:1" ht="15" customHeight="1" x14ac:dyDescent="0.25">
      <c r="A3231" s="11" t="s">
        <v>2286</v>
      </c>
    </row>
    <row r="3232" spans="1:1" ht="15" customHeight="1" x14ac:dyDescent="0.25">
      <c r="A3232" s="11" t="s">
        <v>13676</v>
      </c>
    </row>
    <row r="3233" spans="1:1" ht="15" customHeight="1" x14ac:dyDescent="0.25">
      <c r="A3233" s="11" t="s">
        <v>13677</v>
      </c>
    </row>
    <row r="3234" spans="1:1" ht="15" customHeight="1" x14ac:dyDescent="0.25">
      <c r="A3234" s="11" t="s">
        <v>2287</v>
      </c>
    </row>
    <row r="3235" spans="1:1" ht="15" customHeight="1" x14ac:dyDescent="0.25">
      <c r="A3235" s="11" t="s">
        <v>13678</v>
      </c>
    </row>
    <row r="3236" spans="1:1" ht="15" customHeight="1" x14ac:dyDescent="0.25">
      <c r="A3236" s="11" t="s">
        <v>2288</v>
      </c>
    </row>
    <row r="3237" spans="1:1" ht="15" customHeight="1" x14ac:dyDescent="0.25">
      <c r="A3237" s="11" t="s">
        <v>2289</v>
      </c>
    </row>
    <row r="3238" spans="1:1" ht="15" customHeight="1" x14ac:dyDescent="0.25">
      <c r="A3238" s="11" t="s">
        <v>2290</v>
      </c>
    </row>
    <row r="3239" spans="1:1" ht="15" customHeight="1" x14ac:dyDescent="0.25">
      <c r="A3239" s="11" t="s">
        <v>2291</v>
      </c>
    </row>
    <row r="3240" spans="1:1" ht="15" customHeight="1" x14ac:dyDescent="0.25">
      <c r="A3240" s="11" t="s">
        <v>13679</v>
      </c>
    </row>
    <row r="3241" spans="1:1" ht="15" customHeight="1" x14ac:dyDescent="0.25">
      <c r="A3241" s="11" t="s">
        <v>13680</v>
      </c>
    </row>
    <row r="3242" spans="1:1" ht="15" customHeight="1" x14ac:dyDescent="0.25">
      <c r="A3242" s="11" t="s">
        <v>13681</v>
      </c>
    </row>
    <row r="3243" spans="1:1" ht="15" customHeight="1" x14ac:dyDescent="0.25">
      <c r="A3243" s="11" t="s">
        <v>13682</v>
      </c>
    </row>
    <row r="3244" spans="1:1" ht="15" customHeight="1" x14ac:dyDescent="0.25">
      <c r="A3244" s="11" t="s">
        <v>13683</v>
      </c>
    </row>
    <row r="3245" spans="1:1" ht="15" customHeight="1" x14ac:dyDescent="0.25">
      <c r="A3245" s="11" t="s">
        <v>13684</v>
      </c>
    </row>
    <row r="3246" spans="1:1" ht="15" customHeight="1" x14ac:dyDescent="0.25">
      <c r="A3246" s="11" t="s">
        <v>2292</v>
      </c>
    </row>
    <row r="3247" spans="1:1" ht="15" customHeight="1" x14ac:dyDescent="0.25">
      <c r="A3247" s="11" t="s">
        <v>2293</v>
      </c>
    </row>
    <row r="3248" spans="1:1" ht="15" customHeight="1" x14ac:dyDescent="0.25">
      <c r="A3248" s="11" t="s">
        <v>18488</v>
      </c>
    </row>
    <row r="3249" spans="1:1" ht="15" customHeight="1" x14ac:dyDescent="0.25">
      <c r="A3249" s="11" t="s">
        <v>2294</v>
      </c>
    </row>
    <row r="3250" spans="1:1" ht="15" customHeight="1" x14ac:dyDescent="0.25">
      <c r="A3250" s="11" t="s">
        <v>2295</v>
      </c>
    </row>
    <row r="3251" spans="1:1" ht="15" customHeight="1" x14ac:dyDescent="0.25">
      <c r="A3251" s="11" t="s">
        <v>13685</v>
      </c>
    </row>
    <row r="3252" spans="1:1" ht="15" customHeight="1" x14ac:dyDescent="0.25">
      <c r="A3252" s="11" t="s">
        <v>2296</v>
      </c>
    </row>
    <row r="3253" spans="1:1" ht="15" customHeight="1" x14ac:dyDescent="0.25">
      <c r="A3253" s="11" t="s">
        <v>2297</v>
      </c>
    </row>
    <row r="3254" spans="1:1" ht="15" customHeight="1" x14ac:dyDescent="0.25">
      <c r="A3254" s="11" t="s">
        <v>2298</v>
      </c>
    </row>
    <row r="3255" spans="1:1" ht="15" customHeight="1" x14ac:dyDescent="0.25">
      <c r="A3255" s="11" t="s">
        <v>2299</v>
      </c>
    </row>
    <row r="3256" spans="1:1" ht="15" customHeight="1" x14ac:dyDescent="0.25">
      <c r="A3256" s="11" t="s">
        <v>13686</v>
      </c>
    </row>
    <row r="3257" spans="1:1" ht="15" customHeight="1" x14ac:dyDescent="0.25">
      <c r="A3257" s="11" t="s">
        <v>2300</v>
      </c>
    </row>
    <row r="3258" spans="1:1" ht="15" customHeight="1" x14ac:dyDescent="0.25">
      <c r="A3258" s="11" t="s">
        <v>2301</v>
      </c>
    </row>
    <row r="3259" spans="1:1" ht="15" customHeight="1" x14ac:dyDescent="0.25">
      <c r="A3259" s="11" t="s">
        <v>2302</v>
      </c>
    </row>
    <row r="3260" spans="1:1" ht="15" customHeight="1" x14ac:dyDescent="0.25">
      <c r="A3260" s="11" t="s">
        <v>2303</v>
      </c>
    </row>
    <row r="3261" spans="1:1" ht="15" customHeight="1" x14ac:dyDescent="0.25">
      <c r="A3261" s="11" t="s">
        <v>2304</v>
      </c>
    </row>
    <row r="3262" spans="1:1" ht="15" customHeight="1" x14ac:dyDescent="0.25">
      <c r="A3262" s="11" t="s">
        <v>2305</v>
      </c>
    </row>
    <row r="3263" spans="1:1" ht="15" customHeight="1" x14ac:dyDescent="0.25">
      <c r="A3263" s="11" t="s">
        <v>2306</v>
      </c>
    </row>
    <row r="3264" spans="1:1" ht="15" customHeight="1" x14ac:dyDescent="0.25">
      <c r="A3264" s="11" t="s">
        <v>2307</v>
      </c>
    </row>
    <row r="3265" spans="1:1" ht="15" customHeight="1" x14ac:dyDescent="0.25">
      <c r="A3265" s="11" t="s">
        <v>2308</v>
      </c>
    </row>
    <row r="3266" spans="1:1" ht="15" customHeight="1" x14ac:dyDescent="0.25">
      <c r="A3266" s="11" t="s">
        <v>2309</v>
      </c>
    </row>
    <row r="3267" spans="1:1" ht="15" customHeight="1" x14ac:dyDescent="0.25">
      <c r="A3267" s="11" t="s">
        <v>2310</v>
      </c>
    </row>
    <row r="3268" spans="1:1" ht="15" customHeight="1" x14ac:dyDescent="0.25">
      <c r="A3268" s="11" t="s">
        <v>2311</v>
      </c>
    </row>
    <row r="3269" spans="1:1" ht="15" customHeight="1" x14ac:dyDescent="0.25">
      <c r="A3269" s="11" t="s">
        <v>13687</v>
      </c>
    </row>
    <row r="3270" spans="1:1" ht="15" customHeight="1" x14ac:dyDescent="0.25">
      <c r="A3270" s="11" t="s">
        <v>2312</v>
      </c>
    </row>
    <row r="3271" spans="1:1" ht="15" customHeight="1" x14ac:dyDescent="0.25">
      <c r="A3271" s="11" t="s">
        <v>2313</v>
      </c>
    </row>
    <row r="3272" spans="1:1" ht="15" customHeight="1" x14ac:dyDescent="0.25">
      <c r="A3272" s="11" t="s">
        <v>2314</v>
      </c>
    </row>
    <row r="3273" spans="1:1" ht="15" customHeight="1" x14ac:dyDescent="0.25">
      <c r="A3273" s="11" t="s">
        <v>2315</v>
      </c>
    </row>
    <row r="3274" spans="1:1" ht="15" customHeight="1" x14ac:dyDescent="0.25">
      <c r="A3274" s="11" t="s">
        <v>2316</v>
      </c>
    </row>
    <row r="3275" spans="1:1" ht="15" customHeight="1" x14ac:dyDescent="0.25">
      <c r="A3275" s="11" t="s">
        <v>2317</v>
      </c>
    </row>
    <row r="3276" spans="1:1" ht="15" customHeight="1" x14ac:dyDescent="0.25">
      <c r="A3276" s="11" t="s">
        <v>13688</v>
      </c>
    </row>
    <row r="3277" spans="1:1" ht="15" customHeight="1" x14ac:dyDescent="0.25">
      <c r="A3277" s="11" t="s">
        <v>2318</v>
      </c>
    </row>
    <row r="3278" spans="1:1" ht="15" customHeight="1" x14ac:dyDescent="0.25">
      <c r="A3278" s="11" t="s">
        <v>2319</v>
      </c>
    </row>
    <row r="3279" spans="1:1" ht="15" customHeight="1" x14ac:dyDescent="0.25">
      <c r="A3279" s="11" t="s">
        <v>2320</v>
      </c>
    </row>
    <row r="3280" spans="1:1" ht="15" customHeight="1" x14ac:dyDescent="0.25">
      <c r="A3280" s="11" t="s">
        <v>2321</v>
      </c>
    </row>
    <row r="3281" spans="1:1" ht="15" customHeight="1" x14ac:dyDescent="0.25">
      <c r="A3281" s="11" t="s">
        <v>13689</v>
      </c>
    </row>
    <row r="3282" spans="1:1" ht="15" customHeight="1" x14ac:dyDescent="0.25">
      <c r="A3282" s="11" t="s">
        <v>13690</v>
      </c>
    </row>
    <row r="3283" spans="1:1" ht="15" customHeight="1" x14ac:dyDescent="0.25">
      <c r="A3283" s="11" t="s">
        <v>13691</v>
      </c>
    </row>
    <row r="3284" spans="1:1" ht="15" customHeight="1" x14ac:dyDescent="0.25">
      <c r="A3284" s="11" t="s">
        <v>13692</v>
      </c>
    </row>
    <row r="3285" spans="1:1" ht="15" customHeight="1" x14ac:dyDescent="0.25">
      <c r="A3285" s="11" t="s">
        <v>13693</v>
      </c>
    </row>
    <row r="3286" spans="1:1" ht="15" customHeight="1" x14ac:dyDescent="0.25">
      <c r="A3286" s="11" t="s">
        <v>2322</v>
      </c>
    </row>
    <row r="3287" spans="1:1" ht="15" customHeight="1" x14ac:dyDescent="0.25">
      <c r="A3287" s="11" t="s">
        <v>18489</v>
      </c>
    </row>
    <row r="3288" spans="1:1" ht="15" customHeight="1" x14ac:dyDescent="0.25">
      <c r="A3288" s="11" t="s">
        <v>18490</v>
      </c>
    </row>
    <row r="3289" spans="1:1" ht="15" customHeight="1" x14ac:dyDescent="0.25">
      <c r="A3289" s="11" t="s">
        <v>2323</v>
      </c>
    </row>
    <row r="3290" spans="1:1" ht="15" customHeight="1" x14ac:dyDescent="0.25">
      <c r="A3290" s="11" t="s">
        <v>2324</v>
      </c>
    </row>
    <row r="3291" spans="1:1" ht="15" customHeight="1" x14ac:dyDescent="0.25">
      <c r="A3291" s="11" t="s">
        <v>2325</v>
      </c>
    </row>
    <row r="3292" spans="1:1" ht="15" customHeight="1" x14ac:dyDescent="0.25">
      <c r="A3292" s="11" t="s">
        <v>2326</v>
      </c>
    </row>
    <row r="3293" spans="1:1" ht="15" customHeight="1" x14ac:dyDescent="0.25">
      <c r="A3293" s="11" t="s">
        <v>13694</v>
      </c>
    </row>
    <row r="3294" spans="1:1" ht="15" customHeight="1" x14ac:dyDescent="0.25">
      <c r="A3294" s="11" t="s">
        <v>2327</v>
      </c>
    </row>
    <row r="3295" spans="1:1" ht="15" customHeight="1" x14ac:dyDescent="0.25">
      <c r="A3295" s="11" t="s">
        <v>2328</v>
      </c>
    </row>
    <row r="3296" spans="1:1" ht="15" customHeight="1" x14ac:dyDescent="0.25">
      <c r="A3296" s="11" t="s">
        <v>2329</v>
      </c>
    </row>
    <row r="3297" spans="1:1" ht="15" customHeight="1" x14ac:dyDescent="0.25">
      <c r="A3297" s="11" t="s">
        <v>2330</v>
      </c>
    </row>
    <row r="3298" spans="1:1" ht="15" customHeight="1" x14ac:dyDescent="0.25">
      <c r="A3298" s="11" t="s">
        <v>2331</v>
      </c>
    </row>
    <row r="3299" spans="1:1" ht="15" customHeight="1" x14ac:dyDescent="0.25">
      <c r="A3299" s="11" t="s">
        <v>2332</v>
      </c>
    </row>
    <row r="3300" spans="1:1" ht="15" customHeight="1" x14ac:dyDescent="0.25">
      <c r="A3300" s="11" t="s">
        <v>2333</v>
      </c>
    </row>
    <row r="3301" spans="1:1" ht="15" customHeight="1" x14ac:dyDescent="0.25">
      <c r="A3301" s="11" t="s">
        <v>2334</v>
      </c>
    </row>
    <row r="3302" spans="1:1" ht="15" customHeight="1" x14ac:dyDescent="0.25">
      <c r="A3302" s="11" t="s">
        <v>2335</v>
      </c>
    </row>
    <row r="3303" spans="1:1" ht="15" customHeight="1" x14ac:dyDescent="0.25">
      <c r="A3303" s="11" t="s">
        <v>2336</v>
      </c>
    </row>
    <row r="3304" spans="1:1" ht="15" customHeight="1" x14ac:dyDescent="0.25">
      <c r="A3304" s="11" t="s">
        <v>2337</v>
      </c>
    </row>
    <row r="3305" spans="1:1" ht="15" customHeight="1" x14ac:dyDescent="0.25">
      <c r="A3305" s="11" t="s">
        <v>2338</v>
      </c>
    </row>
    <row r="3306" spans="1:1" ht="15" customHeight="1" x14ac:dyDescent="0.25">
      <c r="A3306" s="11" t="s">
        <v>2339</v>
      </c>
    </row>
    <row r="3307" spans="1:1" ht="15" customHeight="1" x14ac:dyDescent="0.25">
      <c r="A3307" s="11" t="s">
        <v>2340</v>
      </c>
    </row>
    <row r="3308" spans="1:1" ht="15" customHeight="1" x14ac:dyDescent="0.25">
      <c r="A3308" s="11" t="s">
        <v>2341</v>
      </c>
    </row>
    <row r="3309" spans="1:1" ht="15" customHeight="1" x14ac:dyDescent="0.25">
      <c r="A3309" s="11" t="s">
        <v>2342</v>
      </c>
    </row>
    <row r="3310" spans="1:1" ht="15" customHeight="1" x14ac:dyDescent="0.25">
      <c r="A3310" s="11" t="s">
        <v>13695</v>
      </c>
    </row>
    <row r="3311" spans="1:1" ht="15" customHeight="1" x14ac:dyDescent="0.25">
      <c r="A3311" s="11" t="s">
        <v>2343</v>
      </c>
    </row>
    <row r="3312" spans="1:1" ht="15" customHeight="1" x14ac:dyDescent="0.25">
      <c r="A3312" s="11" t="s">
        <v>13696</v>
      </c>
    </row>
    <row r="3313" spans="1:1" ht="15" customHeight="1" x14ac:dyDescent="0.25">
      <c r="A3313" s="11" t="s">
        <v>2344</v>
      </c>
    </row>
    <row r="3314" spans="1:1" ht="15" customHeight="1" x14ac:dyDescent="0.25">
      <c r="A3314" s="11" t="s">
        <v>2345</v>
      </c>
    </row>
    <row r="3315" spans="1:1" ht="15" customHeight="1" x14ac:dyDescent="0.25">
      <c r="A3315" s="11" t="s">
        <v>2346</v>
      </c>
    </row>
    <row r="3316" spans="1:1" ht="15" customHeight="1" x14ac:dyDescent="0.25">
      <c r="A3316" s="11" t="s">
        <v>2347</v>
      </c>
    </row>
    <row r="3317" spans="1:1" ht="15" customHeight="1" x14ac:dyDescent="0.25">
      <c r="A3317" s="11" t="s">
        <v>2348</v>
      </c>
    </row>
    <row r="3318" spans="1:1" ht="15" customHeight="1" x14ac:dyDescent="0.25">
      <c r="A3318" s="11" t="s">
        <v>2349</v>
      </c>
    </row>
    <row r="3319" spans="1:1" ht="15" customHeight="1" x14ac:dyDescent="0.25">
      <c r="A3319" s="11" t="s">
        <v>2350</v>
      </c>
    </row>
    <row r="3320" spans="1:1" ht="15" customHeight="1" x14ac:dyDescent="0.25">
      <c r="A3320" s="11" t="s">
        <v>2351</v>
      </c>
    </row>
    <row r="3321" spans="1:1" ht="15" customHeight="1" x14ac:dyDescent="0.25">
      <c r="A3321" s="11" t="s">
        <v>13697</v>
      </c>
    </row>
    <row r="3322" spans="1:1" ht="15" customHeight="1" x14ac:dyDescent="0.25">
      <c r="A3322" s="11" t="s">
        <v>13698</v>
      </c>
    </row>
    <row r="3323" spans="1:1" ht="15" customHeight="1" x14ac:dyDescent="0.25">
      <c r="A3323" s="11" t="s">
        <v>13699</v>
      </c>
    </row>
    <row r="3324" spans="1:1" ht="15" customHeight="1" x14ac:dyDescent="0.25">
      <c r="A3324" s="11" t="s">
        <v>2352</v>
      </c>
    </row>
    <row r="3325" spans="1:1" ht="15" customHeight="1" x14ac:dyDescent="0.25">
      <c r="A3325" s="11" t="s">
        <v>2353</v>
      </c>
    </row>
    <row r="3326" spans="1:1" ht="15" customHeight="1" x14ac:dyDescent="0.25">
      <c r="A3326" s="11" t="s">
        <v>2354</v>
      </c>
    </row>
    <row r="3327" spans="1:1" ht="15" customHeight="1" x14ac:dyDescent="0.25">
      <c r="A3327" s="11" t="s">
        <v>2355</v>
      </c>
    </row>
    <row r="3328" spans="1:1" ht="15" customHeight="1" x14ac:dyDescent="0.25">
      <c r="A3328" s="11" t="s">
        <v>13700</v>
      </c>
    </row>
    <row r="3329" spans="1:1" ht="15" customHeight="1" x14ac:dyDescent="0.25">
      <c r="A3329" s="11" t="s">
        <v>2356</v>
      </c>
    </row>
    <row r="3330" spans="1:1" ht="15" customHeight="1" x14ac:dyDescent="0.25">
      <c r="A3330" s="11" t="s">
        <v>2357</v>
      </c>
    </row>
    <row r="3331" spans="1:1" ht="15" customHeight="1" x14ac:dyDescent="0.25">
      <c r="A3331" s="11" t="s">
        <v>13701</v>
      </c>
    </row>
    <row r="3332" spans="1:1" ht="15" customHeight="1" x14ac:dyDescent="0.25">
      <c r="A3332" s="11" t="s">
        <v>2358</v>
      </c>
    </row>
    <row r="3333" spans="1:1" ht="15" customHeight="1" x14ac:dyDescent="0.25">
      <c r="A3333" s="11" t="s">
        <v>2359</v>
      </c>
    </row>
    <row r="3334" spans="1:1" ht="15" customHeight="1" x14ac:dyDescent="0.25">
      <c r="A3334" s="11" t="s">
        <v>2360</v>
      </c>
    </row>
    <row r="3335" spans="1:1" ht="15" customHeight="1" x14ac:dyDescent="0.25">
      <c r="A3335" s="11" t="s">
        <v>2361</v>
      </c>
    </row>
    <row r="3336" spans="1:1" ht="15" customHeight="1" x14ac:dyDescent="0.25">
      <c r="A3336" s="11" t="s">
        <v>2362</v>
      </c>
    </row>
    <row r="3337" spans="1:1" ht="15" customHeight="1" x14ac:dyDescent="0.25">
      <c r="A3337" s="11" t="s">
        <v>2363</v>
      </c>
    </row>
    <row r="3338" spans="1:1" ht="15" customHeight="1" x14ac:dyDescent="0.25">
      <c r="A3338" s="11" t="s">
        <v>2364</v>
      </c>
    </row>
    <row r="3339" spans="1:1" ht="15" customHeight="1" x14ac:dyDescent="0.25">
      <c r="A3339" s="11" t="s">
        <v>2365</v>
      </c>
    </row>
    <row r="3340" spans="1:1" ht="15" customHeight="1" x14ac:dyDescent="0.25">
      <c r="A3340" s="11" t="s">
        <v>2366</v>
      </c>
    </row>
    <row r="3341" spans="1:1" ht="15" customHeight="1" x14ac:dyDescent="0.25">
      <c r="A3341" s="11" t="s">
        <v>2367</v>
      </c>
    </row>
    <row r="3342" spans="1:1" ht="15" customHeight="1" x14ac:dyDescent="0.25">
      <c r="A3342" s="11" t="s">
        <v>2368</v>
      </c>
    </row>
    <row r="3343" spans="1:1" ht="15" customHeight="1" x14ac:dyDescent="0.25">
      <c r="A3343" s="11" t="s">
        <v>2369</v>
      </c>
    </row>
    <row r="3344" spans="1:1" ht="15" customHeight="1" x14ac:dyDescent="0.25">
      <c r="A3344" s="11" t="s">
        <v>2370</v>
      </c>
    </row>
    <row r="3345" spans="1:1" ht="15" customHeight="1" x14ac:dyDescent="0.25">
      <c r="A3345" s="11" t="s">
        <v>2371</v>
      </c>
    </row>
    <row r="3346" spans="1:1" ht="15" customHeight="1" x14ac:dyDescent="0.25">
      <c r="A3346" s="11" t="s">
        <v>2372</v>
      </c>
    </row>
    <row r="3347" spans="1:1" ht="15" customHeight="1" x14ac:dyDescent="0.25">
      <c r="A3347" s="11" t="s">
        <v>2373</v>
      </c>
    </row>
    <row r="3348" spans="1:1" ht="15" customHeight="1" x14ac:dyDescent="0.25">
      <c r="A3348" s="11" t="s">
        <v>2374</v>
      </c>
    </row>
    <row r="3349" spans="1:1" ht="15" customHeight="1" x14ac:dyDescent="0.25">
      <c r="A3349" s="11" t="s">
        <v>13702</v>
      </c>
    </row>
    <row r="3350" spans="1:1" ht="15" customHeight="1" x14ac:dyDescent="0.25">
      <c r="A3350" s="11" t="s">
        <v>2375</v>
      </c>
    </row>
    <row r="3351" spans="1:1" ht="15" customHeight="1" x14ac:dyDescent="0.25">
      <c r="A3351" s="11" t="s">
        <v>13703</v>
      </c>
    </row>
    <row r="3352" spans="1:1" ht="15" customHeight="1" x14ac:dyDescent="0.25">
      <c r="A3352" s="11" t="s">
        <v>13704</v>
      </c>
    </row>
    <row r="3353" spans="1:1" ht="15" customHeight="1" x14ac:dyDescent="0.25">
      <c r="A3353" s="11" t="s">
        <v>2376</v>
      </c>
    </row>
    <row r="3354" spans="1:1" ht="15" customHeight="1" x14ac:dyDescent="0.25">
      <c r="A3354" s="11" t="s">
        <v>2377</v>
      </c>
    </row>
    <row r="3355" spans="1:1" ht="15" customHeight="1" x14ac:dyDescent="0.25">
      <c r="A3355" s="11" t="s">
        <v>2378</v>
      </c>
    </row>
    <row r="3356" spans="1:1" ht="15" customHeight="1" x14ac:dyDescent="0.25">
      <c r="A3356" s="11" t="s">
        <v>2379</v>
      </c>
    </row>
    <row r="3357" spans="1:1" ht="15" customHeight="1" x14ac:dyDescent="0.25">
      <c r="A3357" s="11" t="s">
        <v>13705</v>
      </c>
    </row>
    <row r="3358" spans="1:1" ht="15" customHeight="1" x14ac:dyDescent="0.25">
      <c r="A3358" s="11" t="s">
        <v>2380</v>
      </c>
    </row>
    <row r="3359" spans="1:1" ht="15" customHeight="1" x14ac:dyDescent="0.25">
      <c r="A3359" s="11" t="s">
        <v>13706</v>
      </c>
    </row>
    <row r="3360" spans="1:1" ht="15" customHeight="1" x14ac:dyDescent="0.25">
      <c r="A3360" s="11" t="s">
        <v>13707</v>
      </c>
    </row>
    <row r="3361" spans="1:1" ht="15" customHeight="1" x14ac:dyDescent="0.25">
      <c r="A3361" s="11" t="s">
        <v>13708</v>
      </c>
    </row>
    <row r="3362" spans="1:1" ht="15" customHeight="1" x14ac:dyDescent="0.25">
      <c r="A3362" s="11" t="s">
        <v>13709</v>
      </c>
    </row>
    <row r="3363" spans="1:1" ht="15" customHeight="1" x14ac:dyDescent="0.25">
      <c r="A3363" s="11" t="s">
        <v>13710</v>
      </c>
    </row>
    <row r="3364" spans="1:1" ht="15" customHeight="1" x14ac:dyDescent="0.25">
      <c r="A3364" s="11" t="s">
        <v>2381</v>
      </c>
    </row>
    <row r="3365" spans="1:1" ht="15" customHeight="1" x14ac:dyDescent="0.25">
      <c r="A3365" s="11" t="s">
        <v>2382</v>
      </c>
    </row>
    <row r="3366" spans="1:1" ht="15" customHeight="1" x14ac:dyDescent="0.25">
      <c r="A3366" s="11" t="s">
        <v>2383</v>
      </c>
    </row>
    <row r="3367" spans="1:1" ht="15" customHeight="1" x14ac:dyDescent="0.25">
      <c r="A3367" s="11" t="s">
        <v>2384</v>
      </c>
    </row>
    <row r="3368" spans="1:1" ht="15" customHeight="1" x14ac:dyDescent="0.25">
      <c r="A3368" s="11" t="s">
        <v>18491</v>
      </c>
    </row>
    <row r="3369" spans="1:1" ht="15" customHeight="1" x14ac:dyDescent="0.25">
      <c r="A3369" s="11" t="s">
        <v>2385</v>
      </c>
    </row>
    <row r="3370" spans="1:1" ht="15" customHeight="1" x14ac:dyDescent="0.25">
      <c r="A3370" s="11" t="s">
        <v>2386</v>
      </c>
    </row>
    <row r="3371" spans="1:1" ht="15" customHeight="1" x14ac:dyDescent="0.25">
      <c r="A3371" s="11" t="s">
        <v>2387</v>
      </c>
    </row>
    <row r="3372" spans="1:1" ht="15" customHeight="1" x14ac:dyDescent="0.25">
      <c r="A3372" s="11" t="s">
        <v>2388</v>
      </c>
    </row>
    <row r="3373" spans="1:1" ht="15" customHeight="1" x14ac:dyDescent="0.25">
      <c r="A3373" s="11" t="s">
        <v>2389</v>
      </c>
    </row>
    <row r="3374" spans="1:1" ht="15" customHeight="1" x14ac:dyDescent="0.25">
      <c r="A3374" s="11" t="s">
        <v>2390</v>
      </c>
    </row>
    <row r="3375" spans="1:1" ht="15" customHeight="1" x14ac:dyDescent="0.25">
      <c r="A3375" s="11" t="s">
        <v>2391</v>
      </c>
    </row>
    <row r="3376" spans="1:1" ht="15" customHeight="1" x14ac:dyDescent="0.25">
      <c r="A3376" s="11" t="s">
        <v>2392</v>
      </c>
    </row>
    <row r="3377" spans="1:1" ht="15" customHeight="1" x14ac:dyDescent="0.25">
      <c r="A3377" s="11" t="s">
        <v>13711</v>
      </c>
    </row>
    <row r="3378" spans="1:1" ht="15" customHeight="1" x14ac:dyDescent="0.25">
      <c r="A3378" s="11" t="s">
        <v>13712</v>
      </c>
    </row>
    <row r="3379" spans="1:1" ht="15" customHeight="1" x14ac:dyDescent="0.25">
      <c r="A3379" s="11" t="s">
        <v>13713</v>
      </c>
    </row>
    <row r="3380" spans="1:1" ht="15" customHeight="1" x14ac:dyDescent="0.25">
      <c r="A3380" s="11" t="s">
        <v>13714</v>
      </c>
    </row>
    <row r="3381" spans="1:1" ht="15" customHeight="1" x14ac:dyDescent="0.25">
      <c r="A3381" s="11" t="s">
        <v>13715</v>
      </c>
    </row>
    <row r="3382" spans="1:1" ht="15" customHeight="1" x14ac:dyDescent="0.25">
      <c r="A3382" s="11" t="s">
        <v>13716</v>
      </c>
    </row>
    <row r="3383" spans="1:1" ht="15" customHeight="1" x14ac:dyDescent="0.25">
      <c r="A3383" s="11" t="s">
        <v>13717</v>
      </c>
    </row>
    <row r="3384" spans="1:1" ht="15" customHeight="1" x14ac:dyDescent="0.25">
      <c r="A3384" s="11" t="s">
        <v>13718</v>
      </c>
    </row>
    <row r="3385" spans="1:1" ht="15" customHeight="1" x14ac:dyDescent="0.25">
      <c r="A3385" s="11" t="s">
        <v>2393</v>
      </c>
    </row>
    <row r="3386" spans="1:1" ht="15" customHeight="1" x14ac:dyDescent="0.25">
      <c r="A3386" s="11" t="s">
        <v>2394</v>
      </c>
    </row>
    <row r="3387" spans="1:1" ht="15" customHeight="1" x14ac:dyDescent="0.25">
      <c r="A3387" s="11" t="s">
        <v>2395</v>
      </c>
    </row>
    <row r="3388" spans="1:1" ht="15" customHeight="1" x14ac:dyDescent="0.25">
      <c r="A3388" s="11" t="s">
        <v>2396</v>
      </c>
    </row>
    <row r="3389" spans="1:1" ht="15" customHeight="1" x14ac:dyDescent="0.25">
      <c r="A3389" s="11" t="s">
        <v>2397</v>
      </c>
    </row>
    <row r="3390" spans="1:1" ht="15" customHeight="1" x14ac:dyDescent="0.25">
      <c r="A3390" s="11" t="s">
        <v>2398</v>
      </c>
    </row>
    <row r="3391" spans="1:1" ht="15" customHeight="1" x14ac:dyDescent="0.25">
      <c r="A3391" s="11" t="s">
        <v>2399</v>
      </c>
    </row>
    <row r="3392" spans="1:1" ht="15" customHeight="1" x14ac:dyDescent="0.25">
      <c r="A3392" s="11" t="s">
        <v>2400</v>
      </c>
    </row>
    <row r="3393" spans="1:1" ht="15" customHeight="1" x14ac:dyDescent="0.25">
      <c r="A3393" s="11" t="s">
        <v>2401</v>
      </c>
    </row>
    <row r="3394" spans="1:1" ht="15" customHeight="1" x14ac:dyDescent="0.25">
      <c r="A3394" s="11" t="s">
        <v>2402</v>
      </c>
    </row>
    <row r="3395" spans="1:1" ht="15" customHeight="1" x14ac:dyDescent="0.25">
      <c r="A3395" s="11" t="s">
        <v>2403</v>
      </c>
    </row>
    <row r="3396" spans="1:1" ht="15" customHeight="1" x14ac:dyDescent="0.25">
      <c r="A3396" s="11" t="s">
        <v>2404</v>
      </c>
    </row>
    <row r="3397" spans="1:1" ht="15" customHeight="1" x14ac:dyDescent="0.25">
      <c r="A3397" s="11" t="s">
        <v>2405</v>
      </c>
    </row>
    <row r="3398" spans="1:1" ht="15" customHeight="1" x14ac:dyDescent="0.25">
      <c r="A3398" s="11" t="s">
        <v>2406</v>
      </c>
    </row>
    <row r="3399" spans="1:1" ht="15" customHeight="1" x14ac:dyDescent="0.25">
      <c r="A3399" s="11" t="s">
        <v>2407</v>
      </c>
    </row>
    <row r="3400" spans="1:1" ht="15" customHeight="1" x14ac:dyDescent="0.25">
      <c r="A3400" s="11" t="s">
        <v>2408</v>
      </c>
    </row>
    <row r="3401" spans="1:1" ht="15" customHeight="1" x14ac:dyDescent="0.25">
      <c r="A3401" s="11" t="s">
        <v>2409</v>
      </c>
    </row>
    <row r="3402" spans="1:1" ht="15" customHeight="1" x14ac:dyDescent="0.25">
      <c r="A3402" s="11" t="s">
        <v>2410</v>
      </c>
    </row>
    <row r="3403" spans="1:1" ht="15" customHeight="1" x14ac:dyDescent="0.25">
      <c r="A3403" s="11" t="s">
        <v>2411</v>
      </c>
    </row>
    <row r="3404" spans="1:1" ht="15" customHeight="1" x14ac:dyDescent="0.25">
      <c r="A3404" s="11" t="s">
        <v>2412</v>
      </c>
    </row>
    <row r="3405" spans="1:1" ht="15" customHeight="1" x14ac:dyDescent="0.25">
      <c r="A3405" s="11" t="s">
        <v>2413</v>
      </c>
    </row>
    <row r="3406" spans="1:1" ht="15" customHeight="1" x14ac:dyDescent="0.25">
      <c r="A3406" s="11" t="s">
        <v>2414</v>
      </c>
    </row>
    <row r="3407" spans="1:1" ht="15" customHeight="1" x14ac:dyDescent="0.25">
      <c r="A3407" s="11" t="s">
        <v>18492</v>
      </c>
    </row>
    <row r="3408" spans="1:1" ht="15" customHeight="1" x14ac:dyDescent="0.25">
      <c r="A3408" s="11" t="s">
        <v>2415</v>
      </c>
    </row>
    <row r="3409" spans="1:1" ht="15" customHeight="1" x14ac:dyDescent="0.25">
      <c r="A3409" s="11" t="s">
        <v>2416</v>
      </c>
    </row>
    <row r="3410" spans="1:1" ht="15" customHeight="1" x14ac:dyDescent="0.25">
      <c r="A3410" s="11" t="s">
        <v>2417</v>
      </c>
    </row>
    <row r="3411" spans="1:1" ht="15" customHeight="1" x14ac:dyDescent="0.25">
      <c r="A3411" s="11" t="s">
        <v>2418</v>
      </c>
    </row>
    <row r="3412" spans="1:1" ht="15" customHeight="1" x14ac:dyDescent="0.25">
      <c r="A3412" s="11" t="s">
        <v>2419</v>
      </c>
    </row>
    <row r="3413" spans="1:1" ht="15" customHeight="1" x14ac:dyDescent="0.25">
      <c r="A3413" s="11" t="s">
        <v>13719</v>
      </c>
    </row>
    <row r="3414" spans="1:1" ht="15" customHeight="1" x14ac:dyDescent="0.25">
      <c r="A3414" s="11" t="s">
        <v>2420</v>
      </c>
    </row>
    <row r="3415" spans="1:1" ht="15" customHeight="1" x14ac:dyDescent="0.25">
      <c r="A3415" s="11" t="s">
        <v>2421</v>
      </c>
    </row>
    <row r="3416" spans="1:1" ht="15" customHeight="1" x14ac:dyDescent="0.25">
      <c r="A3416" s="11" t="s">
        <v>2422</v>
      </c>
    </row>
    <row r="3417" spans="1:1" ht="15" customHeight="1" x14ac:dyDescent="0.25">
      <c r="A3417" s="11" t="s">
        <v>2423</v>
      </c>
    </row>
    <row r="3418" spans="1:1" ht="15" customHeight="1" x14ac:dyDescent="0.25">
      <c r="A3418" s="11" t="s">
        <v>2424</v>
      </c>
    </row>
    <row r="3419" spans="1:1" ht="15" customHeight="1" x14ac:dyDescent="0.25">
      <c r="A3419" s="11" t="s">
        <v>2425</v>
      </c>
    </row>
    <row r="3420" spans="1:1" ht="15" customHeight="1" x14ac:dyDescent="0.25">
      <c r="A3420" s="11" t="s">
        <v>2426</v>
      </c>
    </row>
    <row r="3421" spans="1:1" ht="15" customHeight="1" x14ac:dyDescent="0.25">
      <c r="A3421" s="11" t="s">
        <v>18493</v>
      </c>
    </row>
    <row r="3422" spans="1:1" ht="15" customHeight="1" x14ac:dyDescent="0.25">
      <c r="A3422" s="11" t="s">
        <v>2427</v>
      </c>
    </row>
    <row r="3423" spans="1:1" ht="15" customHeight="1" x14ac:dyDescent="0.25">
      <c r="A3423" s="11" t="s">
        <v>2428</v>
      </c>
    </row>
    <row r="3424" spans="1:1" ht="15" customHeight="1" x14ac:dyDescent="0.25">
      <c r="A3424" s="11" t="s">
        <v>2429</v>
      </c>
    </row>
    <row r="3425" spans="1:1" ht="15" customHeight="1" x14ac:dyDescent="0.25">
      <c r="A3425" s="11" t="s">
        <v>2430</v>
      </c>
    </row>
    <row r="3426" spans="1:1" ht="15" customHeight="1" x14ac:dyDescent="0.25">
      <c r="A3426" s="11" t="s">
        <v>2431</v>
      </c>
    </row>
    <row r="3427" spans="1:1" ht="15" customHeight="1" x14ac:dyDescent="0.25">
      <c r="A3427" s="11" t="s">
        <v>2432</v>
      </c>
    </row>
    <row r="3428" spans="1:1" ht="15" customHeight="1" x14ac:dyDescent="0.25">
      <c r="A3428" s="11" t="s">
        <v>2433</v>
      </c>
    </row>
    <row r="3429" spans="1:1" ht="15" customHeight="1" x14ac:dyDescent="0.25">
      <c r="A3429" s="11" t="s">
        <v>13720</v>
      </c>
    </row>
    <row r="3430" spans="1:1" ht="15" customHeight="1" x14ac:dyDescent="0.25">
      <c r="A3430" s="11" t="s">
        <v>13721</v>
      </c>
    </row>
    <row r="3431" spans="1:1" ht="15" customHeight="1" x14ac:dyDescent="0.25">
      <c r="A3431" s="11" t="s">
        <v>2434</v>
      </c>
    </row>
    <row r="3432" spans="1:1" ht="15" customHeight="1" x14ac:dyDescent="0.25">
      <c r="A3432" s="11" t="s">
        <v>2435</v>
      </c>
    </row>
    <row r="3433" spans="1:1" ht="15" customHeight="1" x14ac:dyDescent="0.25">
      <c r="A3433" s="11" t="s">
        <v>2436</v>
      </c>
    </row>
    <row r="3434" spans="1:1" ht="15" customHeight="1" x14ac:dyDescent="0.25">
      <c r="A3434" s="11" t="s">
        <v>2437</v>
      </c>
    </row>
    <row r="3435" spans="1:1" ht="15" customHeight="1" x14ac:dyDescent="0.25">
      <c r="A3435" s="11" t="s">
        <v>13722</v>
      </c>
    </row>
    <row r="3436" spans="1:1" ht="15" customHeight="1" x14ac:dyDescent="0.25">
      <c r="A3436" s="11" t="s">
        <v>13723</v>
      </c>
    </row>
    <row r="3437" spans="1:1" ht="15" customHeight="1" x14ac:dyDescent="0.25">
      <c r="A3437" s="11" t="s">
        <v>2438</v>
      </c>
    </row>
    <row r="3438" spans="1:1" ht="15" customHeight="1" x14ac:dyDescent="0.25">
      <c r="A3438" s="11" t="s">
        <v>13724</v>
      </c>
    </row>
    <row r="3439" spans="1:1" ht="15" customHeight="1" x14ac:dyDescent="0.25">
      <c r="A3439" s="11" t="s">
        <v>13725</v>
      </c>
    </row>
    <row r="3440" spans="1:1" ht="15" customHeight="1" x14ac:dyDescent="0.25">
      <c r="A3440" s="11" t="s">
        <v>2439</v>
      </c>
    </row>
    <row r="3441" spans="1:1" ht="15" customHeight="1" x14ac:dyDescent="0.25">
      <c r="A3441" s="11" t="s">
        <v>13726</v>
      </c>
    </row>
    <row r="3442" spans="1:1" ht="15" customHeight="1" x14ac:dyDescent="0.25">
      <c r="A3442" s="11" t="s">
        <v>2440</v>
      </c>
    </row>
    <row r="3443" spans="1:1" ht="15" customHeight="1" x14ac:dyDescent="0.25">
      <c r="A3443" s="11" t="s">
        <v>2441</v>
      </c>
    </row>
    <row r="3444" spans="1:1" ht="15" customHeight="1" x14ac:dyDescent="0.25">
      <c r="A3444" s="11" t="s">
        <v>13727</v>
      </c>
    </row>
    <row r="3445" spans="1:1" ht="15" customHeight="1" x14ac:dyDescent="0.25">
      <c r="A3445" s="11" t="s">
        <v>13728</v>
      </c>
    </row>
    <row r="3446" spans="1:1" ht="15" customHeight="1" x14ac:dyDescent="0.25">
      <c r="A3446" s="11" t="s">
        <v>2442</v>
      </c>
    </row>
    <row r="3447" spans="1:1" ht="15" customHeight="1" x14ac:dyDescent="0.25">
      <c r="A3447" s="11" t="s">
        <v>2443</v>
      </c>
    </row>
    <row r="3448" spans="1:1" ht="15" customHeight="1" x14ac:dyDescent="0.25">
      <c r="A3448" s="11" t="s">
        <v>13729</v>
      </c>
    </row>
    <row r="3449" spans="1:1" ht="15" customHeight="1" x14ac:dyDescent="0.25">
      <c r="A3449" s="11" t="s">
        <v>2444</v>
      </c>
    </row>
    <row r="3450" spans="1:1" ht="15" customHeight="1" x14ac:dyDescent="0.25">
      <c r="A3450" s="11" t="s">
        <v>2445</v>
      </c>
    </row>
    <row r="3451" spans="1:1" ht="15" customHeight="1" x14ac:dyDescent="0.25">
      <c r="A3451" s="11" t="s">
        <v>2446</v>
      </c>
    </row>
    <row r="3452" spans="1:1" ht="15" customHeight="1" x14ac:dyDescent="0.25">
      <c r="A3452" s="11" t="s">
        <v>13730</v>
      </c>
    </row>
    <row r="3453" spans="1:1" ht="15" customHeight="1" x14ac:dyDescent="0.25">
      <c r="A3453" s="11" t="s">
        <v>13731</v>
      </c>
    </row>
    <row r="3454" spans="1:1" ht="15" customHeight="1" x14ac:dyDescent="0.25">
      <c r="A3454" s="11" t="s">
        <v>2447</v>
      </c>
    </row>
    <row r="3455" spans="1:1" ht="15" customHeight="1" x14ac:dyDescent="0.25">
      <c r="A3455" s="11" t="s">
        <v>13732</v>
      </c>
    </row>
    <row r="3456" spans="1:1" ht="15" customHeight="1" x14ac:dyDescent="0.25">
      <c r="A3456" s="11" t="s">
        <v>2448</v>
      </c>
    </row>
    <row r="3457" spans="1:1" ht="15" customHeight="1" x14ac:dyDescent="0.25">
      <c r="A3457" s="11" t="s">
        <v>2449</v>
      </c>
    </row>
    <row r="3458" spans="1:1" ht="15" customHeight="1" x14ac:dyDescent="0.25">
      <c r="A3458" s="11" t="s">
        <v>2450</v>
      </c>
    </row>
    <row r="3459" spans="1:1" ht="15" customHeight="1" x14ac:dyDescent="0.25">
      <c r="A3459" s="11" t="s">
        <v>2451</v>
      </c>
    </row>
    <row r="3460" spans="1:1" ht="15" customHeight="1" x14ac:dyDescent="0.25">
      <c r="A3460" s="11" t="s">
        <v>2452</v>
      </c>
    </row>
    <row r="3461" spans="1:1" ht="15" customHeight="1" x14ac:dyDescent="0.25">
      <c r="A3461" s="11" t="s">
        <v>2453</v>
      </c>
    </row>
    <row r="3462" spans="1:1" ht="15" customHeight="1" x14ac:dyDescent="0.25">
      <c r="A3462" s="11" t="s">
        <v>2454</v>
      </c>
    </row>
    <row r="3463" spans="1:1" ht="15" customHeight="1" x14ac:dyDescent="0.25">
      <c r="A3463" s="11" t="s">
        <v>2455</v>
      </c>
    </row>
    <row r="3464" spans="1:1" ht="15" customHeight="1" x14ac:dyDescent="0.25">
      <c r="A3464" s="11" t="s">
        <v>2456</v>
      </c>
    </row>
    <row r="3465" spans="1:1" ht="15" customHeight="1" x14ac:dyDescent="0.25">
      <c r="A3465" s="11" t="s">
        <v>2457</v>
      </c>
    </row>
    <row r="3466" spans="1:1" ht="15" customHeight="1" x14ac:dyDescent="0.25">
      <c r="A3466" s="11" t="s">
        <v>2458</v>
      </c>
    </row>
    <row r="3467" spans="1:1" ht="15" customHeight="1" x14ac:dyDescent="0.25">
      <c r="A3467" s="11" t="s">
        <v>2459</v>
      </c>
    </row>
    <row r="3468" spans="1:1" ht="15" customHeight="1" x14ac:dyDescent="0.25">
      <c r="A3468" s="11" t="s">
        <v>2460</v>
      </c>
    </row>
    <row r="3469" spans="1:1" ht="15" customHeight="1" x14ac:dyDescent="0.25">
      <c r="A3469" s="11" t="s">
        <v>2461</v>
      </c>
    </row>
    <row r="3470" spans="1:1" ht="15" customHeight="1" x14ac:dyDescent="0.25">
      <c r="A3470" s="11" t="s">
        <v>2462</v>
      </c>
    </row>
    <row r="3471" spans="1:1" ht="15" customHeight="1" x14ac:dyDescent="0.25">
      <c r="A3471" s="11" t="s">
        <v>2463</v>
      </c>
    </row>
    <row r="3472" spans="1:1" ht="15" customHeight="1" x14ac:dyDescent="0.25">
      <c r="A3472" s="11" t="s">
        <v>2464</v>
      </c>
    </row>
    <row r="3473" spans="1:1" ht="15" customHeight="1" x14ac:dyDescent="0.25">
      <c r="A3473" s="11" t="s">
        <v>2465</v>
      </c>
    </row>
    <row r="3474" spans="1:1" ht="15" customHeight="1" x14ac:dyDescent="0.25">
      <c r="A3474" s="11" t="s">
        <v>2466</v>
      </c>
    </row>
    <row r="3475" spans="1:1" ht="15" customHeight="1" x14ac:dyDescent="0.25">
      <c r="A3475" s="11" t="s">
        <v>2467</v>
      </c>
    </row>
    <row r="3476" spans="1:1" ht="15" customHeight="1" x14ac:dyDescent="0.25">
      <c r="A3476" s="11" t="s">
        <v>2468</v>
      </c>
    </row>
    <row r="3477" spans="1:1" ht="15" customHeight="1" x14ac:dyDescent="0.25">
      <c r="A3477" s="11" t="s">
        <v>2469</v>
      </c>
    </row>
    <row r="3478" spans="1:1" ht="15" customHeight="1" x14ac:dyDescent="0.25">
      <c r="A3478" s="11" t="s">
        <v>2470</v>
      </c>
    </row>
    <row r="3479" spans="1:1" ht="15" customHeight="1" x14ac:dyDescent="0.25">
      <c r="A3479" s="11" t="s">
        <v>2471</v>
      </c>
    </row>
    <row r="3480" spans="1:1" ht="15" customHeight="1" x14ac:dyDescent="0.25">
      <c r="A3480" s="11" t="s">
        <v>2472</v>
      </c>
    </row>
    <row r="3481" spans="1:1" ht="15" customHeight="1" x14ac:dyDescent="0.25">
      <c r="A3481" s="11" t="s">
        <v>2473</v>
      </c>
    </row>
    <row r="3482" spans="1:1" ht="15" customHeight="1" x14ac:dyDescent="0.25">
      <c r="A3482" s="11" t="s">
        <v>13733</v>
      </c>
    </row>
    <row r="3483" spans="1:1" ht="15" customHeight="1" x14ac:dyDescent="0.25">
      <c r="A3483" s="11" t="s">
        <v>2474</v>
      </c>
    </row>
    <row r="3484" spans="1:1" ht="15" customHeight="1" x14ac:dyDescent="0.25">
      <c r="A3484" s="11" t="s">
        <v>2475</v>
      </c>
    </row>
    <row r="3485" spans="1:1" ht="15" customHeight="1" x14ac:dyDescent="0.25">
      <c r="A3485" s="11" t="s">
        <v>2476</v>
      </c>
    </row>
    <row r="3486" spans="1:1" ht="15" customHeight="1" x14ac:dyDescent="0.25">
      <c r="A3486" s="11" t="s">
        <v>2477</v>
      </c>
    </row>
    <row r="3487" spans="1:1" ht="15" customHeight="1" x14ac:dyDescent="0.25">
      <c r="A3487" s="11" t="s">
        <v>2478</v>
      </c>
    </row>
    <row r="3488" spans="1:1" ht="15" customHeight="1" x14ac:dyDescent="0.25">
      <c r="A3488" s="11" t="s">
        <v>2479</v>
      </c>
    </row>
    <row r="3489" spans="1:1" ht="15" customHeight="1" x14ac:dyDescent="0.25">
      <c r="A3489" s="11" t="s">
        <v>2480</v>
      </c>
    </row>
    <row r="3490" spans="1:1" ht="15" customHeight="1" x14ac:dyDescent="0.25">
      <c r="A3490" s="11" t="s">
        <v>2481</v>
      </c>
    </row>
    <row r="3491" spans="1:1" ht="15" customHeight="1" x14ac:dyDescent="0.25">
      <c r="A3491" s="11" t="s">
        <v>13734</v>
      </c>
    </row>
    <row r="3492" spans="1:1" ht="15" customHeight="1" x14ac:dyDescent="0.25">
      <c r="A3492" s="11" t="s">
        <v>2482</v>
      </c>
    </row>
    <row r="3493" spans="1:1" ht="15" customHeight="1" x14ac:dyDescent="0.25">
      <c r="A3493" s="11" t="s">
        <v>2483</v>
      </c>
    </row>
    <row r="3494" spans="1:1" ht="15" customHeight="1" x14ac:dyDescent="0.25">
      <c r="A3494" s="11" t="s">
        <v>2484</v>
      </c>
    </row>
    <row r="3495" spans="1:1" ht="15" customHeight="1" x14ac:dyDescent="0.25">
      <c r="A3495" s="11" t="s">
        <v>2485</v>
      </c>
    </row>
    <row r="3496" spans="1:1" ht="15" customHeight="1" x14ac:dyDescent="0.25">
      <c r="A3496" s="11" t="s">
        <v>2486</v>
      </c>
    </row>
    <row r="3497" spans="1:1" ht="15" customHeight="1" x14ac:dyDescent="0.25">
      <c r="A3497" s="11" t="s">
        <v>2487</v>
      </c>
    </row>
    <row r="3498" spans="1:1" ht="15" customHeight="1" x14ac:dyDescent="0.25">
      <c r="A3498" s="11" t="s">
        <v>2488</v>
      </c>
    </row>
    <row r="3499" spans="1:1" ht="15" customHeight="1" x14ac:dyDescent="0.25">
      <c r="A3499" s="11" t="s">
        <v>2489</v>
      </c>
    </row>
    <row r="3500" spans="1:1" ht="15" customHeight="1" x14ac:dyDescent="0.25">
      <c r="A3500" s="11" t="s">
        <v>2490</v>
      </c>
    </row>
    <row r="3501" spans="1:1" ht="15" customHeight="1" x14ac:dyDescent="0.25">
      <c r="A3501" s="11" t="s">
        <v>2491</v>
      </c>
    </row>
    <row r="3502" spans="1:1" ht="15" customHeight="1" x14ac:dyDescent="0.25">
      <c r="A3502" s="11" t="s">
        <v>2492</v>
      </c>
    </row>
    <row r="3503" spans="1:1" ht="15" customHeight="1" x14ac:dyDescent="0.25">
      <c r="A3503" s="11" t="s">
        <v>2493</v>
      </c>
    </row>
    <row r="3504" spans="1:1" ht="15" customHeight="1" x14ac:dyDescent="0.25">
      <c r="A3504" s="11" t="s">
        <v>2494</v>
      </c>
    </row>
    <row r="3505" spans="1:1" ht="15" customHeight="1" x14ac:dyDescent="0.25">
      <c r="A3505" s="11" t="s">
        <v>2495</v>
      </c>
    </row>
    <row r="3506" spans="1:1" ht="15" customHeight="1" x14ac:dyDescent="0.25">
      <c r="A3506" s="11" t="s">
        <v>2496</v>
      </c>
    </row>
    <row r="3507" spans="1:1" ht="15" customHeight="1" x14ac:dyDescent="0.25">
      <c r="A3507" s="11" t="s">
        <v>2497</v>
      </c>
    </row>
    <row r="3508" spans="1:1" ht="15" customHeight="1" x14ac:dyDescent="0.25">
      <c r="A3508" s="11" t="s">
        <v>2498</v>
      </c>
    </row>
    <row r="3509" spans="1:1" ht="15" customHeight="1" x14ac:dyDescent="0.25">
      <c r="A3509" s="11" t="s">
        <v>2499</v>
      </c>
    </row>
    <row r="3510" spans="1:1" ht="15" customHeight="1" x14ac:dyDescent="0.25">
      <c r="A3510" s="11" t="s">
        <v>2500</v>
      </c>
    </row>
    <row r="3511" spans="1:1" ht="15" customHeight="1" x14ac:dyDescent="0.25">
      <c r="A3511" s="11" t="s">
        <v>2501</v>
      </c>
    </row>
    <row r="3512" spans="1:1" ht="15" customHeight="1" x14ac:dyDescent="0.25">
      <c r="A3512" s="11" t="s">
        <v>2502</v>
      </c>
    </row>
    <row r="3513" spans="1:1" ht="15" customHeight="1" x14ac:dyDescent="0.25">
      <c r="A3513" s="11" t="s">
        <v>2503</v>
      </c>
    </row>
    <row r="3514" spans="1:1" ht="15" customHeight="1" x14ac:dyDescent="0.25">
      <c r="A3514" s="11" t="s">
        <v>2504</v>
      </c>
    </row>
    <row r="3515" spans="1:1" ht="15" customHeight="1" x14ac:dyDescent="0.25">
      <c r="A3515" s="11" t="s">
        <v>2505</v>
      </c>
    </row>
    <row r="3516" spans="1:1" ht="15" customHeight="1" x14ac:dyDescent="0.25">
      <c r="A3516" s="11" t="s">
        <v>2506</v>
      </c>
    </row>
    <row r="3517" spans="1:1" ht="15" customHeight="1" x14ac:dyDescent="0.25">
      <c r="A3517" s="11" t="s">
        <v>2507</v>
      </c>
    </row>
    <row r="3518" spans="1:1" ht="15" customHeight="1" x14ac:dyDescent="0.25">
      <c r="A3518" s="11" t="s">
        <v>2508</v>
      </c>
    </row>
    <row r="3519" spans="1:1" ht="15" customHeight="1" x14ac:dyDescent="0.25">
      <c r="A3519" s="11" t="s">
        <v>2509</v>
      </c>
    </row>
    <row r="3520" spans="1:1" ht="15" customHeight="1" x14ac:dyDescent="0.25">
      <c r="A3520" s="11" t="s">
        <v>2510</v>
      </c>
    </row>
    <row r="3521" spans="1:1" ht="15" customHeight="1" x14ac:dyDescent="0.25">
      <c r="A3521" s="11" t="s">
        <v>2511</v>
      </c>
    </row>
    <row r="3522" spans="1:1" ht="15" customHeight="1" x14ac:dyDescent="0.25">
      <c r="A3522" s="11" t="s">
        <v>2512</v>
      </c>
    </row>
    <row r="3523" spans="1:1" ht="15" customHeight="1" x14ac:dyDescent="0.25">
      <c r="A3523" s="11" t="s">
        <v>13735</v>
      </c>
    </row>
    <row r="3524" spans="1:1" ht="15" customHeight="1" x14ac:dyDescent="0.25">
      <c r="A3524" s="11" t="s">
        <v>2513</v>
      </c>
    </row>
    <row r="3525" spans="1:1" ht="15" customHeight="1" x14ac:dyDescent="0.25">
      <c r="A3525" s="11" t="s">
        <v>2514</v>
      </c>
    </row>
    <row r="3526" spans="1:1" ht="15" customHeight="1" x14ac:dyDescent="0.25">
      <c r="A3526" s="11" t="s">
        <v>2515</v>
      </c>
    </row>
    <row r="3527" spans="1:1" ht="15" customHeight="1" x14ac:dyDescent="0.25">
      <c r="A3527" s="11" t="s">
        <v>2516</v>
      </c>
    </row>
    <row r="3528" spans="1:1" ht="15" customHeight="1" x14ac:dyDescent="0.25">
      <c r="A3528" s="11" t="s">
        <v>2517</v>
      </c>
    </row>
    <row r="3529" spans="1:1" ht="15" customHeight="1" x14ac:dyDescent="0.25">
      <c r="A3529" s="11" t="s">
        <v>13736</v>
      </c>
    </row>
    <row r="3530" spans="1:1" ht="15" customHeight="1" x14ac:dyDescent="0.25">
      <c r="A3530" s="11" t="s">
        <v>2518</v>
      </c>
    </row>
    <row r="3531" spans="1:1" ht="15" customHeight="1" x14ac:dyDescent="0.25">
      <c r="A3531" s="11" t="s">
        <v>18494</v>
      </c>
    </row>
    <row r="3532" spans="1:1" ht="15" customHeight="1" x14ac:dyDescent="0.25">
      <c r="A3532" s="11" t="s">
        <v>18495</v>
      </c>
    </row>
    <row r="3533" spans="1:1" ht="15" customHeight="1" x14ac:dyDescent="0.25">
      <c r="A3533" s="11" t="s">
        <v>2519</v>
      </c>
    </row>
    <row r="3534" spans="1:1" ht="15" customHeight="1" x14ac:dyDescent="0.25">
      <c r="A3534" s="11" t="s">
        <v>2520</v>
      </c>
    </row>
    <row r="3535" spans="1:1" ht="15" customHeight="1" x14ac:dyDescent="0.25">
      <c r="A3535" s="11" t="s">
        <v>2521</v>
      </c>
    </row>
    <row r="3536" spans="1:1" ht="15" customHeight="1" x14ac:dyDescent="0.25">
      <c r="A3536" s="11" t="s">
        <v>2522</v>
      </c>
    </row>
    <row r="3537" spans="1:1" ht="15" customHeight="1" x14ac:dyDescent="0.25">
      <c r="A3537" s="11" t="s">
        <v>2523</v>
      </c>
    </row>
    <row r="3538" spans="1:1" ht="15" customHeight="1" x14ac:dyDescent="0.25">
      <c r="A3538" s="11" t="s">
        <v>2524</v>
      </c>
    </row>
    <row r="3539" spans="1:1" ht="15" customHeight="1" x14ac:dyDescent="0.25">
      <c r="A3539" s="11" t="s">
        <v>13737</v>
      </c>
    </row>
    <row r="3540" spans="1:1" ht="15" customHeight="1" x14ac:dyDescent="0.25">
      <c r="A3540" s="11" t="s">
        <v>2525</v>
      </c>
    </row>
    <row r="3541" spans="1:1" ht="15" customHeight="1" x14ac:dyDescent="0.25">
      <c r="A3541" s="11" t="s">
        <v>13738</v>
      </c>
    </row>
    <row r="3542" spans="1:1" ht="15" customHeight="1" x14ac:dyDescent="0.25">
      <c r="A3542" s="11" t="s">
        <v>2526</v>
      </c>
    </row>
    <row r="3543" spans="1:1" ht="15" customHeight="1" x14ac:dyDescent="0.25">
      <c r="A3543" s="11" t="s">
        <v>13739</v>
      </c>
    </row>
    <row r="3544" spans="1:1" ht="15" customHeight="1" x14ac:dyDescent="0.25">
      <c r="A3544" s="11" t="s">
        <v>13740</v>
      </c>
    </row>
    <row r="3545" spans="1:1" ht="15" customHeight="1" x14ac:dyDescent="0.25">
      <c r="A3545" s="11" t="s">
        <v>13741</v>
      </c>
    </row>
    <row r="3546" spans="1:1" ht="15" customHeight="1" x14ac:dyDescent="0.25">
      <c r="A3546" s="11" t="s">
        <v>13742</v>
      </c>
    </row>
    <row r="3547" spans="1:1" ht="15" customHeight="1" x14ac:dyDescent="0.25">
      <c r="A3547" s="11" t="s">
        <v>2527</v>
      </c>
    </row>
    <row r="3548" spans="1:1" ht="15" customHeight="1" x14ac:dyDescent="0.25">
      <c r="A3548" s="11" t="s">
        <v>13743</v>
      </c>
    </row>
    <row r="3549" spans="1:1" ht="15" customHeight="1" x14ac:dyDescent="0.25">
      <c r="A3549" s="11" t="s">
        <v>13744</v>
      </c>
    </row>
    <row r="3550" spans="1:1" ht="15" customHeight="1" x14ac:dyDescent="0.25">
      <c r="A3550" s="11" t="s">
        <v>13745</v>
      </c>
    </row>
    <row r="3551" spans="1:1" ht="15" customHeight="1" x14ac:dyDescent="0.25">
      <c r="A3551" s="11" t="s">
        <v>13746</v>
      </c>
    </row>
    <row r="3552" spans="1:1" ht="15" customHeight="1" x14ac:dyDescent="0.25">
      <c r="A3552" s="11" t="s">
        <v>2528</v>
      </c>
    </row>
    <row r="3553" spans="1:1" ht="15" customHeight="1" x14ac:dyDescent="0.25">
      <c r="A3553" s="11" t="s">
        <v>2529</v>
      </c>
    </row>
    <row r="3554" spans="1:1" ht="15" customHeight="1" x14ac:dyDescent="0.25">
      <c r="A3554" s="11" t="s">
        <v>2530</v>
      </c>
    </row>
    <row r="3555" spans="1:1" ht="15" customHeight="1" x14ac:dyDescent="0.25">
      <c r="A3555" s="11" t="s">
        <v>2531</v>
      </c>
    </row>
    <row r="3556" spans="1:1" ht="15" customHeight="1" x14ac:dyDescent="0.25">
      <c r="A3556" s="11" t="s">
        <v>13747</v>
      </c>
    </row>
    <row r="3557" spans="1:1" ht="15" customHeight="1" x14ac:dyDescent="0.25">
      <c r="A3557" s="11" t="s">
        <v>13748</v>
      </c>
    </row>
    <row r="3558" spans="1:1" ht="15" customHeight="1" x14ac:dyDescent="0.25">
      <c r="A3558" s="11" t="s">
        <v>2532</v>
      </c>
    </row>
    <row r="3559" spans="1:1" ht="15" customHeight="1" x14ac:dyDescent="0.25">
      <c r="A3559" s="11" t="s">
        <v>2533</v>
      </c>
    </row>
    <row r="3560" spans="1:1" ht="15" customHeight="1" x14ac:dyDescent="0.25">
      <c r="A3560" s="11" t="s">
        <v>13749</v>
      </c>
    </row>
    <row r="3561" spans="1:1" ht="15" customHeight="1" x14ac:dyDescent="0.25">
      <c r="A3561" s="11" t="s">
        <v>2534</v>
      </c>
    </row>
    <row r="3562" spans="1:1" ht="15" customHeight="1" x14ac:dyDescent="0.25">
      <c r="A3562" s="11" t="s">
        <v>2535</v>
      </c>
    </row>
    <row r="3563" spans="1:1" ht="15" customHeight="1" x14ac:dyDescent="0.25">
      <c r="A3563" s="11" t="s">
        <v>2536</v>
      </c>
    </row>
    <row r="3564" spans="1:1" ht="15" customHeight="1" x14ac:dyDescent="0.25">
      <c r="A3564" s="11" t="s">
        <v>2537</v>
      </c>
    </row>
    <row r="3565" spans="1:1" ht="15" customHeight="1" x14ac:dyDescent="0.25">
      <c r="A3565" s="11" t="s">
        <v>2538</v>
      </c>
    </row>
    <row r="3566" spans="1:1" ht="15" customHeight="1" x14ac:dyDescent="0.25">
      <c r="A3566" s="11" t="s">
        <v>2539</v>
      </c>
    </row>
    <row r="3567" spans="1:1" ht="15" customHeight="1" x14ac:dyDescent="0.25">
      <c r="A3567" s="11" t="s">
        <v>2540</v>
      </c>
    </row>
    <row r="3568" spans="1:1" ht="15" customHeight="1" x14ac:dyDescent="0.25">
      <c r="A3568" s="11" t="s">
        <v>2541</v>
      </c>
    </row>
    <row r="3569" spans="1:1" ht="15" customHeight="1" x14ac:dyDescent="0.25">
      <c r="A3569" s="11" t="s">
        <v>18496</v>
      </c>
    </row>
    <row r="3570" spans="1:1" ht="15" customHeight="1" x14ac:dyDescent="0.25">
      <c r="A3570" s="11" t="s">
        <v>18497</v>
      </c>
    </row>
    <row r="3571" spans="1:1" ht="15" customHeight="1" x14ac:dyDescent="0.25">
      <c r="A3571" s="11" t="s">
        <v>2542</v>
      </c>
    </row>
    <row r="3572" spans="1:1" ht="15" customHeight="1" x14ac:dyDescent="0.25">
      <c r="A3572" s="11" t="s">
        <v>18498</v>
      </c>
    </row>
    <row r="3573" spans="1:1" ht="15" customHeight="1" x14ac:dyDescent="0.25">
      <c r="A3573" s="11" t="s">
        <v>2543</v>
      </c>
    </row>
    <row r="3574" spans="1:1" ht="15" customHeight="1" x14ac:dyDescent="0.25">
      <c r="A3574" s="11" t="s">
        <v>2544</v>
      </c>
    </row>
    <row r="3575" spans="1:1" ht="15" customHeight="1" x14ac:dyDescent="0.25">
      <c r="A3575" s="11" t="s">
        <v>18499</v>
      </c>
    </row>
    <row r="3576" spans="1:1" ht="15" customHeight="1" x14ac:dyDescent="0.25">
      <c r="A3576" s="11" t="s">
        <v>2545</v>
      </c>
    </row>
    <row r="3577" spans="1:1" ht="15" customHeight="1" x14ac:dyDescent="0.25">
      <c r="A3577" s="11" t="s">
        <v>2546</v>
      </c>
    </row>
    <row r="3578" spans="1:1" ht="15" customHeight="1" x14ac:dyDescent="0.25">
      <c r="A3578" s="11" t="s">
        <v>2547</v>
      </c>
    </row>
    <row r="3579" spans="1:1" ht="15" customHeight="1" x14ac:dyDescent="0.25">
      <c r="A3579" s="11" t="s">
        <v>2548</v>
      </c>
    </row>
    <row r="3580" spans="1:1" ht="15" customHeight="1" x14ac:dyDescent="0.25">
      <c r="A3580" s="11" t="s">
        <v>2549</v>
      </c>
    </row>
    <row r="3581" spans="1:1" ht="15" customHeight="1" x14ac:dyDescent="0.25">
      <c r="A3581" s="11" t="s">
        <v>2550</v>
      </c>
    </row>
    <row r="3582" spans="1:1" ht="15" customHeight="1" x14ac:dyDescent="0.25">
      <c r="A3582" s="11" t="s">
        <v>2551</v>
      </c>
    </row>
    <row r="3583" spans="1:1" ht="15" customHeight="1" x14ac:dyDescent="0.25">
      <c r="A3583" s="11" t="s">
        <v>2552</v>
      </c>
    </row>
    <row r="3584" spans="1:1" ht="15" customHeight="1" x14ac:dyDescent="0.25">
      <c r="A3584" s="11" t="s">
        <v>2553</v>
      </c>
    </row>
    <row r="3585" spans="1:1" ht="15" customHeight="1" x14ac:dyDescent="0.25">
      <c r="A3585" s="11" t="s">
        <v>2554</v>
      </c>
    </row>
    <row r="3586" spans="1:1" ht="15" customHeight="1" x14ac:dyDescent="0.25">
      <c r="A3586" s="11" t="s">
        <v>2555</v>
      </c>
    </row>
    <row r="3587" spans="1:1" ht="15" customHeight="1" x14ac:dyDescent="0.25">
      <c r="A3587" s="11" t="s">
        <v>2556</v>
      </c>
    </row>
    <row r="3588" spans="1:1" ht="15" customHeight="1" x14ac:dyDescent="0.25">
      <c r="A3588" s="11" t="s">
        <v>2557</v>
      </c>
    </row>
    <row r="3589" spans="1:1" ht="15" customHeight="1" x14ac:dyDescent="0.25">
      <c r="A3589" s="11" t="s">
        <v>2558</v>
      </c>
    </row>
    <row r="3590" spans="1:1" ht="15" customHeight="1" x14ac:dyDescent="0.25">
      <c r="A3590" s="11" t="s">
        <v>2559</v>
      </c>
    </row>
    <row r="3591" spans="1:1" ht="15" customHeight="1" x14ac:dyDescent="0.25">
      <c r="A3591" s="11" t="s">
        <v>13750</v>
      </c>
    </row>
    <row r="3592" spans="1:1" ht="15" customHeight="1" x14ac:dyDescent="0.25">
      <c r="A3592" s="11" t="s">
        <v>2560</v>
      </c>
    </row>
    <row r="3593" spans="1:1" ht="15" customHeight="1" x14ac:dyDescent="0.25">
      <c r="A3593" s="11" t="s">
        <v>2561</v>
      </c>
    </row>
    <row r="3594" spans="1:1" ht="15" customHeight="1" x14ac:dyDescent="0.25">
      <c r="A3594" s="11" t="s">
        <v>2562</v>
      </c>
    </row>
    <row r="3595" spans="1:1" ht="15" customHeight="1" x14ac:dyDescent="0.25">
      <c r="A3595" s="11" t="s">
        <v>2563</v>
      </c>
    </row>
    <row r="3596" spans="1:1" ht="15" customHeight="1" x14ac:dyDescent="0.25">
      <c r="A3596" s="11" t="s">
        <v>2564</v>
      </c>
    </row>
    <row r="3597" spans="1:1" ht="15" customHeight="1" x14ac:dyDescent="0.25">
      <c r="A3597" s="11" t="s">
        <v>13751</v>
      </c>
    </row>
    <row r="3598" spans="1:1" ht="15" customHeight="1" x14ac:dyDescent="0.25">
      <c r="A3598" s="11" t="s">
        <v>2565</v>
      </c>
    </row>
    <row r="3599" spans="1:1" ht="15" customHeight="1" x14ac:dyDescent="0.25">
      <c r="A3599" s="11" t="s">
        <v>2566</v>
      </c>
    </row>
    <row r="3600" spans="1:1" ht="15" customHeight="1" x14ac:dyDescent="0.25">
      <c r="A3600" s="11" t="s">
        <v>2567</v>
      </c>
    </row>
    <row r="3601" spans="1:1" ht="15" customHeight="1" x14ac:dyDescent="0.25">
      <c r="A3601" s="11" t="s">
        <v>2568</v>
      </c>
    </row>
    <row r="3602" spans="1:1" ht="15" customHeight="1" x14ac:dyDescent="0.25">
      <c r="A3602" s="11" t="s">
        <v>2569</v>
      </c>
    </row>
    <row r="3603" spans="1:1" ht="15" customHeight="1" x14ac:dyDescent="0.25">
      <c r="A3603" s="11" t="s">
        <v>2570</v>
      </c>
    </row>
    <row r="3604" spans="1:1" ht="15" customHeight="1" x14ac:dyDescent="0.25">
      <c r="A3604" s="11" t="s">
        <v>13752</v>
      </c>
    </row>
    <row r="3605" spans="1:1" ht="15" customHeight="1" x14ac:dyDescent="0.25">
      <c r="A3605" s="11" t="s">
        <v>2571</v>
      </c>
    </row>
    <row r="3606" spans="1:1" ht="15" customHeight="1" x14ac:dyDescent="0.25">
      <c r="A3606" s="11" t="s">
        <v>2572</v>
      </c>
    </row>
    <row r="3607" spans="1:1" ht="15" customHeight="1" x14ac:dyDescent="0.25">
      <c r="A3607" s="11" t="s">
        <v>2573</v>
      </c>
    </row>
    <row r="3608" spans="1:1" ht="15" customHeight="1" x14ac:dyDescent="0.25">
      <c r="A3608" s="11" t="s">
        <v>2574</v>
      </c>
    </row>
    <row r="3609" spans="1:1" ht="15" customHeight="1" x14ac:dyDescent="0.25">
      <c r="A3609" s="11" t="s">
        <v>2575</v>
      </c>
    </row>
    <row r="3610" spans="1:1" ht="15" customHeight="1" x14ac:dyDescent="0.25">
      <c r="A3610" s="11" t="s">
        <v>18500</v>
      </c>
    </row>
    <row r="3611" spans="1:1" ht="15" customHeight="1" x14ac:dyDescent="0.25">
      <c r="A3611" s="11" t="s">
        <v>2576</v>
      </c>
    </row>
    <row r="3612" spans="1:1" ht="15" customHeight="1" x14ac:dyDescent="0.25">
      <c r="A3612" s="11" t="s">
        <v>2577</v>
      </c>
    </row>
    <row r="3613" spans="1:1" ht="15" customHeight="1" x14ac:dyDescent="0.25">
      <c r="A3613" s="11" t="s">
        <v>2578</v>
      </c>
    </row>
    <row r="3614" spans="1:1" ht="15" customHeight="1" x14ac:dyDescent="0.25">
      <c r="A3614" s="11" t="s">
        <v>2579</v>
      </c>
    </row>
    <row r="3615" spans="1:1" ht="15" customHeight="1" x14ac:dyDescent="0.25">
      <c r="A3615" s="11" t="s">
        <v>2580</v>
      </c>
    </row>
    <row r="3616" spans="1:1" ht="15" customHeight="1" x14ac:dyDescent="0.25">
      <c r="A3616" s="11" t="s">
        <v>2581</v>
      </c>
    </row>
    <row r="3617" spans="1:1" ht="15" customHeight="1" x14ac:dyDescent="0.25">
      <c r="A3617" s="11" t="s">
        <v>2582</v>
      </c>
    </row>
    <row r="3618" spans="1:1" ht="15" customHeight="1" x14ac:dyDescent="0.25">
      <c r="A3618" s="11" t="s">
        <v>2583</v>
      </c>
    </row>
    <row r="3619" spans="1:1" ht="15" customHeight="1" x14ac:dyDescent="0.25">
      <c r="A3619" s="11" t="s">
        <v>13753</v>
      </c>
    </row>
    <row r="3620" spans="1:1" ht="15" customHeight="1" x14ac:dyDescent="0.25">
      <c r="A3620" s="11" t="s">
        <v>2584</v>
      </c>
    </row>
    <row r="3621" spans="1:1" ht="15" customHeight="1" x14ac:dyDescent="0.25">
      <c r="A3621" s="11" t="s">
        <v>2585</v>
      </c>
    </row>
    <row r="3622" spans="1:1" ht="15" customHeight="1" x14ac:dyDescent="0.25">
      <c r="A3622" s="11" t="s">
        <v>2586</v>
      </c>
    </row>
    <row r="3623" spans="1:1" ht="15" customHeight="1" x14ac:dyDescent="0.25">
      <c r="A3623" s="11" t="s">
        <v>2587</v>
      </c>
    </row>
    <row r="3624" spans="1:1" ht="15" customHeight="1" x14ac:dyDescent="0.25">
      <c r="A3624" s="11" t="s">
        <v>2588</v>
      </c>
    </row>
    <row r="3625" spans="1:1" ht="15" customHeight="1" x14ac:dyDescent="0.25">
      <c r="A3625" s="11" t="s">
        <v>2589</v>
      </c>
    </row>
    <row r="3626" spans="1:1" ht="15" customHeight="1" x14ac:dyDescent="0.25">
      <c r="A3626" s="11" t="s">
        <v>2590</v>
      </c>
    </row>
    <row r="3627" spans="1:1" ht="15" customHeight="1" x14ac:dyDescent="0.25">
      <c r="A3627" s="11" t="s">
        <v>2591</v>
      </c>
    </row>
    <row r="3628" spans="1:1" ht="15" customHeight="1" x14ac:dyDescent="0.25">
      <c r="A3628" s="11" t="s">
        <v>2592</v>
      </c>
    </row>
    <row r="3629" spans="1:1" ht="15" customHeight="1" x14ac:dyDescent="0.25">
      <c r="A3629" s="11" t="s">
        <v>2593</v>
      </c>
    </row>
    <row r="3630" spans="1:1" ht="15" customHeight="1" x14ac:dyDescent="0.25">
      <c r="A3630" s="11" t="s">
        <v>2594</v>
      </c>
    </row>
    <row r="3631" spans="1:1" ht="15" customHeight="1" x14ac:dyDescent="0.25">
      <c r="A3631" s="11" t="s">
        <v>2595</v>
      </c>
    </row>
    <row r="3632" spans="1:1" ht="15" customHeight="1" x14ac:dyDescent="0.25">
      <c r="A3632" s="11" t="s">
        <v>2596</v>
      </c>
    </row>
    <row r="3633" spans="1:1" ht="15" customHeight="1" x14ac:dyDescent="0.25">
      <c r="A3633" s="11" t="s">
        <v>2597</v>
      </c>
    </row>
    <row r="3634" spans="1:1" ht="15" customHeight="1" x14ac:dyDescent="0.25">
      <c r="A3634" s="11" t="s">
        <v>2598</v>
      </c>
    </row>
    <row r="3635" spans="1:1" ht="15" customHeight="1" x14ac:dyDescent="0.25">
      <c r="A3635" s="11" t="s">
        <v>18501</v>
      </c>
    </row>
    <row r="3636" spans="1:1" ht="15" customHeight="1" x14ac:dyDescent="0.25">
      <c r="A3636" s="11" t="s">
        <v>18502</v>
      </c>
    </row>
    <row r="3637" spans="1:1" ht="15" customHeight="1" x14ac:dyDescent="0.25">
      <c r="A3637" s="11" t="s">
        <v>2599</v>
      </c>
    </row>
    <row r="3638" spans="1:1" ht="15" customHeight="1" x14ac:dyDescent="0.25">
      <c r="A3638" s="11" t="s">
        <v>13754</v>
      </c>
    </row>
    <row r="3639" spans="1:1" ht="15" customHeight="1" x14ac:dyDescent="0.25">
      <c r="A3639" s="11" t="s">
        <v>2600</v>
      </c>
    </row>
    <row r="3640" spans="1:1" ht="15" customHeight="1" x14ac:dyDescent="0.25">
      <c r="A3640" s="11" t="s">
        <v>2601</v>
      </c>
    </row>
    <row r="3641" spans="1:1" ht="15" customHeight="1" x14ac:dyDescent="0.25">
      <c r="A3641" s="11" t="s">
        <v>2602</v>
      </c>
    </row>
    <row r="3642" spans="1:1" ht="15" customHeight="1" x14ac:dyDescent="0.25">
      <c r="A3642" s="11" t="s">
        <v>2603</v>
      </c>
    </row>
    <row r="3643" spans="1:1" ht="15" customHeight="1" x14ac:dyDescent="0.25">
      <c r="A3643" s="11" t="s">
        <v>2604</v>
      </c>
    </row>
    <row r="3644" spans="1:1" ht="15" customHeight="1" x14ac:dyDescent="0.25">
      <c r="A3644" s="11" t="s">
        <v>2605</v>
      </c>
    </row>
    <row r="3645" spans="1:1" ht="15" customHeight="1" x14ac:dyDescent="0.25">
      <c r="A3645" s="11" t="s">
        <v>2606</v>
      </c>
    </row>
    <row r="3646" spans="1:1" ht="15" customHeight="1" x14ac:dyDescent="0.25">
      <c r="A3646" s="11" t="s">
        <v>2607</v>
      </c>
    </row>
    <row r="3647" spans="1:1" ht="15" customHeight="1" x14ac:dyDescent="0.25">
      <c r="A3647" s="11" t="s">
        <v>13755</v>
      </c>
    </row>
    <row r="3648" spans="1:1" ht="15" customHeight="1" x14ac:dyDescent="0.25">
      <c r="A3648" s="11" t="s">
        <v>2608</v>
      </c>
    </row>
    <row r="3649" spans="1:1" ht="15" customHeight="1" x14ac:dyDescent="0.25">
      <c r="A3649" s="11" t="s">
        <v>2609</v>
      </c>
    </row>
    <row r="3650" spans="1:1" ht="15" customHeight="1" x14ac:dyDescent="0.25">
      <c r="A3650" s="11" t="s">
        <v>2610</v>
      </c>
    </row>
    <row r="3651" spans="1:1" ht="15" customHeight="1" x14ac:dyDescent="0.25">
      <c r="A3651" s="11" t="s">
        <v>2611</v>
      </c>
    </row>
    <row r="3652" spans="1:1" ht="15" customHeight="1" x14ac:dyDescent="0.25">
      <c r="A3652" s="11" t="s">
        <v>2612</v>
      </c>
    </row>
    <row r="3653" spans="1:1" ht="15" customHeight="1" x14ac:dyDescent="0.25">
      <c r="A3653" s="11" t="s">
        <v>2613</v>
      </c>
    </row>
    <row r="3654" spans="1:1" ht="15" customHeight="1" x14ac:dyDescent="0.25">
      <c r="A3654" s="11" t="s">
        <v>13756</v>
      </c>
    </row>
    <row r="3655" spans="1:1" ht="15" customHeight="1" x14ac:dyDescent="0.25">
      <c r="A3655" s="11" t="s">
        <v>2614</v>
      </c>
    </row>
    <row r="3656" spans="1:1" ht="15" customHeight="1" x14ac:dyDescent="0.25">
      <c r="A3656" s="11" t="s">
        <v>2615</v>
      </c>
    </row>
    <row r="3657" spans="1:1" ht="15" customHeight="1" x14ac:dyDescent="0.25">
      <c r="A3657" s="11" t="s">
        <v>2616</v>
      </c>
    </row>
    <row r="3658" spans="1:1" ht="15" customHeight="1" x14ac:dyDescent="0.25">
      <c r="A3658" s="11" t="s">
        <v>2617</v>
      </c>
    </row>
    <row r="3659" spans="1:1" ht="15" customHeight="1" x14ac:dyDescent="0.25">
      <c r="A3659" s="11" t="s">
        <v>2618</v>
      </c>
    </row>
    <row r="3660" spans="1:1" ht="15" customHeight="1" x14ac:dyDescent="0.25">
      <c r="A3660" s="11" t="s">
        <v>2619</v>
      </c>
    </row>
    <row r="3661" spans="1:1" ht="15" customHeight="1" x14ac:dyDescent="0.25">
      <c r="A3661" s="11" t="s">
        <v>18503</v>
      </c>
    </row>
    <row r="3662" spans="1:1" ht="15" customHeight="1" x14ac:dyDescent="0.25">
      <c r="A3662" s="11" t="s">
        <v>2620</v>
      </c>
    </row>
    <row r="3663" spans="1:1" ht="15" customHeight="1" x14ac:dyDescent="0.25">
      <c r="A3663" s="11" t="s">
        <v>18504</v>
      </c>
    </row>
    <row r="3664" spans="1:1" ht="15" customHeight="1" x14ac:dyDescent="0.25">
      <c r="A3664" s="11" t="s">
        <v>2621</v>
      </c>
    </row>
    <row r="3665" spans="1:1" ht="15" customHeight="1" x14ac:dyDescent="0.25">
      <c r="A3665" s="11" t="s">
        <v>2622</v>
      </c>
    </row>
    <row r="3666" spans="1:1" ht="15" customHeight="1" x14ac:dyDescent="0.25">
      <c r="A3666" s="11" t="s">
        <v>18505</v>
      </c>
    </row>
    <row r="3667" spans="1:1" ht="15" customHeight="1" x14ac:dyDescent="0.25">
      <c r="A3667" s="11" t="s">
        <v>2623</v>
      </c>
    </row>
    <row r="3668" spans="1:1" ht="15" customHeight="1" x14ac:dyDescent="0.25">
      <c r="A3668" s="11" t="s">
        <v>2624</v>
      </c>
    </row>
    <row r="3669" spans="1:1" ht="15" customHeight="1" x14ac:dyDescent="0.25">
      <c r="A3669" s="11" t="s">
        <v>2625</v>
      </c>
    </row>
    <row r="3670" spans="1:1" ht="15" customHeight="1" x14ac:dyDescent="0.25">
      <c r="A3670" s="11" t="s">
        <v>2626</v>
      </c>
    </row>
    <row r="3671" spans="1:1" ht="15" customHeight="1" x14ac:dyDescent="0.25">
      <c r="A3671" s="11" t="s">
        <v>2627</v>
      </c>
    </row>
    <row r="3672" spans="1:1" ht="15" customHeight="1" x14ac:dyDescent="0.25">
      <c r="A3672" s="11" t="s">
        <v>2628</v>
      </c>
    </row>
    <row r="3673" spans="1:1" ht="15" customHeight="1" x14ac:dyDescent="0.25">
      <c r="A3673" s="11" t="s">
        <v>2629</v>
      </c>
    </row>
    <row r="3674" spans="1:1" ht="15" customHeight="1" x14ac:dyDescent="0.25">
      <c r="A3674" s="11" t="s">
        <v>2630</v>
      </c>
    </row>
    <row r="3675" spans="1:1" ht="15" customHeight="1" x14ac:dyDescent="0.25">
      <c r="A3675" s="11" t="s">
        <v>2631</v>
      </c>
    </row>
    <row r="3676" spans="1:1" ht="15" customHeight="1" x14ac:dyDescent="0.25">
      <c r="A3676" s="11" t="s">
        <v>18506</v>
      </c>
    </row>
    <row r="3677" spans="1:1" ht="15" customHeight="1" x14ac:dyDescent="0.25">
      <c r="A3677" s="11" t="s">
        <v>18507</v>
      </c>
    </row>
    <row r="3678" spans="1:1" ht="15" customHeight="1" x14ac:dyDescent="0.25">
      <c r="A3678" s="11" t="s">
        <v>18508</v>
      </c>
    </row>
    <row r="3679" spans="1:1" ht="15" customHeight="1" x14ac:dyDescent="0.25">
      <c r="A3679" s="11" t="s">
        <v>18509</v>
      </c>
    </row>
    <row r="3680" spans="1:1" ht="15" customHeight="1" x14ac:dyDescent="0.25">
      <c r="A3680" s="11" t="s">
        <v>2632</v>
      </c>
    </row>
    <row r="3681" spans="1:1" ht="15" customHeight="1" x14ac:dyDescent="0.25">
      <c r="A3681" s="11" t="s">
        <v>18510</v>
      </c>
    </row>
    <row r="3682" spans="1:1" ht="15" customHeight="1" x14ac:dyDescent="0.25">
      <c r="A3682" s="11" t="s">
        <v>2633</v>
      </c>
    </row>
    <row r="3683" spans="1:1" ht="15" customHeight="1" x14ac:dyDescent="0.25">
      <c r="A3683" s="11" t="s">
        <v>2634</v>
      </c>
    </row>
    <row r="3684" spans="1:1" ht="15" customHeight="1" x14ac:dyDescent="0.25">
      <c r="A3684" s="11" t="s">
        <v>18511</v>
      </c>
    </row>
    <row r="3685" spans="1:1" ht="15" customHeight="1" x14ac:dyDescent="0.25">
      <c r="A3685" s="11" t="s">
        <v>2635</v>
      </c>
    </row>
    <row r="3686" spans="1:1" ht="15" customHeight="1" x14ac:dyDescent="0.25">
      <c r="A3686" s="11" t="s">
        <v>18512</v>
      </c>
    </row>
    <row r="3687" spans="1:1" ht="15" customHeight="1" x14ac:dyDescent="0.25">
      <c r="A3687" s="11" t="s">
        <v>2636</v>
      </c>
    </row>
    <row r="3688" spans="1:1" ht="15" customHeight="1" x14ac:dyDescent="0.25">
      <c r="A3688" s="11" t="s">
        <v>18513</v>
      </c>
    </row>
    <row r="3689" spans="1:1" ht="15" customHeight="1" x14ac:dyDescent="0.25">
      <c r="A3689" s="11" t="s">
        <v>2637</v>
      </c>
    </row>
    <row r="3690" spans="1:1" ht="15" customHeight="1" x14ac:dyDescent="0.25">
      <c r="A3690" s="11" t="s">
        <v>18514</v>
      </c>
    </row>
    <row r="3691" spans="1:1" ht="15" customHeight="1" x14ac:dyDescent="0.25">
      <c r="A3691" s="11" t="s">
        <v>2638</v>
      </c>
    </row>
    <row r="3692" spans="1:1" ht="15" customHeight="1" x14ac:dyDescent="0.25">
      <c r="A3692" s="11" t="s">
        <v>2639</v>
      </c>
    </row>
    <row r="3693" spans="1:1" ht="15" customHeight="1" x14ac:dyDescent="0.25">
      <c r="A3693" s="11" t="s">
        <v>18515</v>
      </c>
    </row>
    <row r="3694" spans="1:1" ht="15" customHeight="1" x14ac:dyDescent="0.25">
      <c r="A3694" s="11" t="s">
        <v>18516</v>
      </c>
    </row>
    <row r="3695" spans="1:1" ht="15" customHeight="1" x14ac:dyDescent="0.25">
      <c r="A3695" s="11" t="s">
        <v>2640</v>
      </c>
    </row>
    <row r="3696" spans="1:1" ht="15" customHeight="1" x14ac:dyDescent="0.25">
      <c r="A3696" s="11" t="s">
        <v>2641</v>
      </c>
    </row>
    <row r="3697" spans="1:1" ht="15" customHeight="1" x14ac:dyDescent="0.25">
      <c r="A3697" s="11" t="s">
        <v>2642</v>
      </c>
    </row>
    <row r="3698" spans="1:1" ht="15" customHeight="1" x14ac:dyDescent="0.25">
      <c r="A3698" s="11" t="s">
        <v>2643</v>
      </c>
    </row>
    <row r="3699" spans="1:1" ht="15" customHeight="1" x14ac:dyDescent="0.25">
      <c r="A3699" s="11" t="s">
        <v>2644</v>
      </c>
    </row>
    <row r="3700" spans="1:1" ht="15" customHeight="1" x14ac:dyDescent="0.25">
      <c r="A3700" s="11" t="s">
        <v>13757</v>
      </c>
    </row>
    <row r="3701" spans="1:1" ht="15" customHeight="1" x14ac:dyDescent="0.25">
      <c r="A3701" s="11" t="s">
        <v>2645</v>
      </c>
    </row>
    <row r="3702" spans="1:1" ht="15" customHeight="1" x14ac:dyDescent="0.25">
      <c r="A3702" s="11" t="s">
        <v>2646</v>
      </c>
    </row>
    <row r="3703" spans="1:1" ht="15" customHeight="1" x14ac:dyDescent="0.25">
      <c r="A3703" s="11" t="s">
        <v>2647</v>
      </c>
    </row>
    <row r="3704" spans="1:1" ht="15" customHeight="1" x14ac:dyDescent="0.25">
      <c r="A3704" s="11" t="s">
        <v>2648</v>
      </c>
    </row>
    <row r="3705" spans="1:1" ht="15" customHeight="1" x14ac:dyDescent="0.25">
      <c r="A3705" s="11" t="s">
        <v>2649</v>
      </c>
    </row>
    <row r="3706" spans="1:1" ht="15" customHeight="1" x14ac:dyDescent="0.25">
      <c r="A3706" s="11" t="s">
        <v>13758</v>
      </c>
    </row>
    <row r="3707" spans="1:1" ht="15" customHeight="1" x14ac:dyDescent="0.25">
      <c r="A3707" s="11" t="s">
        <v>13759</v>
      </c>
    </row>
    <row r="3708" spans="1:1" ht="15" customHeight="1" x14ac:dyDescent="0.25">
      <c r="A3708" s="11" t="s">
        <v>13760</v>
      </c>
    </row>
    <row r="3709" spans="1:1" ht="15" customHeight="1" x14ac:dyDescent="0.25">
      <c r="A3709" s="11" t="s">
        <v>13761</v>
      </c>
    </row>
    <row r="3710" spans="1:1" ht="15" customHeight="1" x14ac:dyDescent="0.25">
      <c r="A3710" s="11" t="s">
        <v>2650</v>
      </c>
    </row>
    <row r="3711" spans="1:1" ht="15" customHeight="1" x14ac:dyDescent="0.25">
      <c r="A3711" s="11" t="s">
        <v>13762</v>
      </c>
    </row>
    <row r="3712" spans="1:1" ht="15" customHeight="1" x14ac:dyDescent="0.25">
      <c r="A3712" s="11" t="s">
        <v>2651</v>
      </c>
    </row>
    <row r="3713" spans="1:1" ht="15" customHeight="1" x14ac:dyDescent="0.25">
      <c r="A3713" s="11" t="s">
        <v>13763</v>
      </c>
    </row>
    <row r="3714" spans="1:1" ht="15" customHeight="1" x14ac:dyDescent="0.25">
      <c r="A3714" s="11" t="s">
        <v>13764</v>
      </c>
    </row>
    <row r="3715" spans="1:1" ht="15" customHeight="1" x14ac:dyDescent="0.25">
      <c r="A3715" s="11" t="s">
        <v>2652</v>
      </c>
    </row>
    <row r="3716" spans="1:1" ht="15" customHeight="1" x14ac:dyDescent="0.25">
      <c r="A3716" s="11" t="s">
        <v>2653</v>
      </c>
    </row>
    <row r="3717" spans="1:1" ht="15" customHeight="1" x14ac:dyDescent="0.25">
      <c r="A3717" s="11" t="s">
        <v>2654</v>
      </c>
    </row>
    <row r="3718" spans="1:1" ht="15" customHeight="1" x14ac:dyDescent="0.25">
      <c r="A3718" s="11" t="s">
        <v>2655</v>
      </c>
    </row>
    <row r="3719" spans="1:1" ht="15" customHeight="1" x14ac:dyDescent="0.25">
      <c r="A3719" s="11" t="s">
        <v>2656</v>
      </c>
    </row>
    <row r="3720" spans="1:1" ht="15" customHeight="1" x14ac:dyDescent="0.25">
      <c r="A3720" s="11" t="s">
        <v>13765</v>
      </c>
    </row>
    <row r="3721" spans="1:1" ht="15" customHeight="1" x14ac:dyDescent="0.25">
      <c r="A3721" s="11" t="s">
        <v>13766</v>
      </c>
    </row>
    <row r="3722" spans="1:1" ht="15" customHeight="1" x14ac:dyDescent="0.25">
      <c r="A3722" s="11" t="s">
        <v>13767</v>
      </c>
    </row>
    <row r="3723" spans="1:1" ht="15" customHeight="1" x14ac:dyDescent="0.25">
      <c r="A3723" s="11" t="s">
        <v>13768</v>
      </c>
    </row>
    <row r="3724" spans="1:1" ht="15" customHeight="1" x14ac:dyDescent="0.25">
      <c r="A3724" s="11" t="s">
        <v>13769</v>
      </c>
    </row>
    <row r="3725" spans="1:1" ht="15" customHeight="1" x14ac:dyDescent="0.25">
      <c r="A3725" s="11" t="s">
        <v>13770</v>
      </c>
    </row>
    <row r="3726" spans="1:1" ht="15" customHeight="1" x14ac:dyDescent="0.25">
      <c r="A3726" s="11" t="s">
        <v>13771</v>
      </c>
    </row>
    <row r="3727" spans="1:1" ht="15" customHeight="1" x14ac:dyDescent="0.25">
      <c r="A3727" s="11" t="s">
        <v>2657</v>
      </c>
    </row>
    <row r="3728" spans="1:1" ht="15" customHeight="1" x14ac:dyDescent="0.25">
      <c r="A3728" s="11" t="s">
        <v>13772</v>
      </c>
    </row>
    <row r="3729" spans="1:1" ht="15" customHeight="1" x14ac:dyDescent="0.25">
      <c r="A3729" s="11" t="s">
        <v>2658</v>
      </c>
    </row>
    <row r="3730" spans="1:1" ht="15" customHeight="1" x14ac:dyDescent="0.25">
      <c r="A3730" s="11" t="s">
        <v>13773</v>
      </c>
    </row>
    <row r="3731" spans="1:1" ht="15" customHeight="1" x14ac:dyDescent="0.25">
      <c r="A3731" s="11" t="s">
        <v>13774</v>
      </c>
    </row>
    <row r="3732" spans="1:1" ht="15" customHeight="1" x14ac:dyDescent="0.25">
      <c r="A3732" s="11" t="s">
        <v>13775</v>
      </c>
    </row>
    <row r="3733" spans="1:1" ht="15" customHeight="1" x14ac:dyDescent="0.25">
      <c r="A3733" s="11" t="s">
        <v>13776</v>
      </c>
    </row>
    <row r="3734" spans="1:1" ht="15" customHeight="1" x14ac:dyDescent="0.25">
      <c r="A3734" s="11" t="s">
        <v>2659</v>
      </c>
    </row>
    <row r="3735" spans="1:1" ht="15" customHeight="1" x14ac:dyDescent="0.25">
      <c r="A3735" s="11" t="s">
        <v>13777</v>
      </c>
    </row>
    <row r="3736" spans="1:1" ht="15" customHeight="1" x14ac:dyDescent="0.25">
      <c r="A3736" s="11" t="s">
        <v>2660</v>
      </c>
    </row>
    <row r="3737" spans="1:1" ht="15" customHeight="1" x14ac:dyDescent="0.25">
      <c r="A3737" s="11" t="s">
        <v>2661</v>
      </c>
    </row>
    <row r="3738" spans="1:1" ht="15" customHeight="1" x14ac:dyDescent="0.25">
      <c r="A3738" s="11" t="s">
        <v>13778</v>
      </c>
    </row>
    <row r="3739" spans="1:1" ht="15" customHeight="1" x14ac:dyDescent="0.25">
      <c r="A3739" s="11" t="s">
        <v>13779</v>
      </c>
    </row>
    <row r="3740" spans="1:1" ht="15" customHeight="1" x14ac:dyDescent="0.25">
      <c r="A3740" s="11" t="s">
        <v>2662</v>
      </c>
    </row>
    <row r="3741" spans="1:1" ht="15" customHeight="1" x14ac:dyDescent="0.25">
      <c r="A3741" s="11" t="s">
        <v>2663</v>
      </c>
    </row>
    <row r="3742" spans="1:1" ht="15" customHeight="1" x14ac:dyDescent="0.25">
      <c r="A3742" s="11" t="s">
        <v>2664</v>
      </c>
    </row>
    <row r="3743" spans="1:1" ht="15" customHeight="1" x14ac:dyDescent="0.25">
      <c r="A3743" s="11" t="s">
        <v>2665</v>
      </c>
    </row>
    <row r="3744" spans="1:1" ht="15" customHeight="1" x14ac:dyDescent="0.25">
      <c r="A3744" s="11" t="s">
        <v>2666</v>
      </c>
    </row>
    <row r="3745" spans="1:1" ht="15" customHeight="1" x14ac:dyDescent="0.25">
      <c r="A3745" s="11" t="s">
        <v>13780</v>
      </c>
    </row>
    <row r="3746" spans="1:1" ht="15" customHeight="1" x14ac:dyDescent="0.25">
      <c r="A3746" s="11" t="s">
        <v>2667</v>
      </c>
    </row>
    <row r="3747" spans="1:1" ht="15" customHeight="1" x14ac:dyDescent="0.25">
      <c r="A3747" s="11" t="s">
        <v>2668</v>
      </c>
    </row>
    <row r="3748" spans="1:1" ht="15" customHeight="1" x14ac:dyDescent="0.25">
      <c r="A3748" s="11" t="s">
        <v>13781</v>
      </c>
    </row>
    <row r="3749" spans="1:1" ht="15" customHeight="1" x14ac:dyDescent="0.25">
      <c r="A3749" s="11" t="s">
        <v>13782</v>
      </c>
    </row>
    <row r="3750" spans="1:1" ht="15" customHeight="1" x14ac:dyDescent="0.25">
      <c r="A3750" s="11" t="s">
        <v>13783</v>
      </c>
    </row>
    <row r="3751" spans="1:1" ht="15" customHeight="1" x14ac:dyDescent="0.25">
      <c r="A3751" s="11" t="s">
        <v>2669</v>
      </c>
    </row>
    <row r="3752" spans="1:1" ht="15" customHeight="1" x14ac:dyDescent="0.25">
      <c r="A3752" s="11" t="s">
        <v>13784</v>
      </c>
    </row>
    <row r="3753" spans="1:1" ht="15" customHeight="1" x14ac:dyDescent="0.25">
      <c r="A3753" s="11" t="s">
        <v>13785</v>
      </c>
    </row>
    <row r="3754" spans="1:1" ht="15" customHeight="1" x14ac:dyDescent="0.25">
      <c r="A3754" s="11" t="s">
        <v>13786</v>
      </c>
    </row>
    <row r="3755" spans="1:1" ht="15" customHeight="1" x14ac:dyDescent="0.25">
      <c r="A3755" s="11" t="s">
        <v>13787</v>
      </c>
    </row>
    <row r="3756" spans="1:1" ht="15" customHeight="1" x14ac:dyDescent="0.25">
      <c r="A3756" s="11" t="s">
        <v>2670</v>
      </c>
    </row>
    <row r="3757" spans="1:1" ht="15" customHeight="1" x14ac:dyDescent="0.25">
      <c r="A3757" s="11" t="s">
        <v>13788</v>
      </c>
    </row>
    <row r="3758" spans="1:1" ht="15" customHeight="1" x14ac:dyDescent="0.25">
      <c r="A3758" s="11" t="s">
        <v>2671</v>
      </c>
    </row>
    <row r="3759" spans="1:1" ht="15" customHeight="1" x14ac:dyDescent="0.25">
      <c r="A3759" s="11" t="s">
        <v>13789</v>
      </c>
    </row>
    <row r="3760" spans="1:1" ht="15" customHeight="1" x14ac:dyDescent="0.25">
      <c r="A3760" s="11" t="s">
        <v>2672</v>
      </c>
    </row>
    <row r="3761" spans="1:1" ht="15" customHeight="1" x14ac:dyDescent="0.25">
      <c r="A3761" s="11" t="s">
        <v>2673</v>
      </c>
    </row>
    <row r="3762" spans="1:1" ht="15" customHeight="1" x14ac:dyDescent="0.25">
      <c r="A3762" s="11" t="s">
        <v>2674</v>
      </c>
    </row>
    <row r="3763" spans="1:1" ht="15" customHeight="1" x14ac:dyDescent="0.25">
      <c r="A3763" s="11" t="s">
        <v>2675</v>
      </c>
    </row>
    <row r="3764" spans="1:1" ht="15" customHeight="1" x14ac:dyDescent="0.25">
      <c r="A3764" s="11" t="s">
        <v>2676</v>
      </c>
    </row>
    <row r="3765" spans="1:1" ht="15" customHeight="1" x14ac:dyDescent="0.25">
      <c r="A3765" s="11" t="s">
        <v>13790</v>
      </c>
    </row>
    <row r="3766" spans="1:1" ht="15" customHeight="1" x14ac:dyDescent="0.25">
      <c r="A3766" s="11" t="s">
        <v>13791</v>
      </c>
    </row>
    <row r="3767" spans="1:1" ht="15" customHeight="1" x14ac:dyDescent="0.25">
      <c r="A3767" s="11" t="s">
        <v>2677</v>
      </c>
    </row>
    <row r="3768" spans="1:1" ht="15" customHeight="1" x14ac:dyDescent="0.25">
      <c r="A3768" s="11" t="s">
        <v>13792</v>
      </c>
    </row>
    <row r="3769" spans="1:1" ht="15" customHeight="1" x14ac:dyDescent="0.25">
      <c r="A3769" s="11" t="s">
        <v>13793</v>
      </c>
    </row>
    <row r="3770" spans="1:1" ht="15" customHeight="1" x14ac:dyDescent="0.25">
      <c r="A3770" s="11" t="s">
        <v>13794</v>
      </c>
    </row>
    <row r="3771" spans="1:1" ht="15" customHeight="1" x14ac:dyDescent="0.25">
      <c r="A3771" s="11" t="s">
        <v>13795</v>
      </c>
    </row>
    <row r="3772" spans="1:1" ht="15" customHeight="1" x14ac:dyDescent="0.25">
      <c r="A3772" s="11" t="s">
        <v>13796</v>
      </c>
    </row>
    <row r="3773" spans="1:1" ht="15" customHeight="1" x14ac:dyDescent="0.25">
      <c r="A3773" s="11" t="s">
        <v>13797</v>
      </c>
    </row>
    <row r="3774" spans="1:1" ht="15" customHeight="1" x14ac:dyDescent="0.25">
      <c r="A3774" s="11" t="s">
        <v>13798</v>
      </c>
    </row>
    <row r="3775" spans="1:1" ht="15" customHeight="1" x14ac:dyDescent="0.25">
      <c r="A3775" s="11" t="s">
        <v>2678</v>
      </c>
    </row>
    <row r="3776" spans="1:1" ht="15" customHeight="1" x14ac:dyDescent="0.25">
      <c r="A3776" s="11" t="s">
        <v>2679</v>
      </c>
    </row>
    <row r="3777" spans="1:1" ht="15" customHeight="1" x14ac:dyDescent="0.25">
      <c r="A3777" s="11" t="s">
        <v>2680</v>
      </c>
    </row>
    <row r="3778" spans="1:1" ht="15" customHeight="1" x14ac:dyDescent="0.25">
      <c r="A3778" s="11" t="s">
        <v>13799</v>
      </c>
    </row>
    <row r="3779" spans="1:1" ht="15" customHeight="1" x14ac:dyDescent="0.25">
      <c r="A3779" s="11" t="s">
        <v>2681</v>
      </c>
    </row>
    <row r="3780" spans="1:1" ht="15" customHeight="1" x14ac:dyDescent="0.25">
      <c r="A3780" s="11" t="s">
        <v>13800</v>
      </c>
    </row>
    <row r="3781" spans="1:1" ht="15" customHeight="1" x14ac:dyDescent="0.25">
      <c r="A3781" s="11" t="s">
        <v>2682</v>
      </c>
    </row>
    <row r="3782" spans="1:1" ht="15" customHeight="1" x14ac:dyDescent="0.25">
      <c r="A3782" s="11" t="s">
        <v>13801</v>
      </c>
    </row>
    <row r="3783" spans="1:1" ht="15" customHeight="1" x14ac:dyDescent="0.25">
      <c r="A3783" s="11" t="s">
        <v>2683</v>
      </c>
    </row>
    <row r="3784" spans="1:1" ht="15" customHeight="1" x14ac:dyDescent="0.25">
      <c r="A3784" s="11" t="s">
        <v>13802</v>
      </c>
    </row>
    <row r="3785" spans="1:1" ht="15" customHeight="1" x14ac:dyDescent="0.25">
      <c r="A3785" s="11" t="s">
        <v>2684</v>
      </c>
    </row>
    <row r="3786" spans="1:1" ht="15" customHeight="1" x14ac:dyDescent="0.25">
      <c r="A3786" s="11" t="s">
        <v>2685</v>
      </c>
    </row>
    <row r="3787" spans="1:1" ht="15" customHeight="1" x14ac:dyDescent="0.25">
      <c r="A3787" s="11" t="s">
        <v>2686</v>
      </c>
    </row>
    <row r="3788" spans="1:1" ht="15" customHeight="1" x14ac:dyDescent="0.25">
      <c r="A3788" s="11" t="s">
        <v>13803</v>
      </c>
    </row>
    <row r="3789" spans="1:1" ht="15" customHeight="1" x14ac:dyDescent="0.25">
      <c r="A3789" s="11" t="s">
        <v>2687</v>
      </c>
    </row>
    <row r="3790" spans="1:1" ht="15" customHeight="1" x14ac:dyDescent="0.25">
      <c r="A3790" s="11" t="s">
        <v>13804</v>
      </c>
    </row>
    <row r="3791" spans="1:1" ht="15" customHeight="1" x14ac:dyDescent="0.25">
      <c r="A3791" s="11" t="s">
        <v>2688</v>
      </c>
    </row>
    <row r="3792" spans="1:1" ht="15" customHeight="1" x14ac:dyDescent="0.25">
      <c r="A3792" s="11" t="s">
        <v>2689</v>
      </c>
    </row>
    <row r="3793" spans="1:1" ht="15" customHeight="1" x14ac:dyDescent="0.25">
      <c r="A3793" s="11" t="s">
        <v>2690</v>
      </c>
    </row>
    <row r="3794" spans="1:1" ht="15" customHeight="1" x14ac:dyDescent="0.25">
      <c r="A3794" s="11" t="s">
        <v>2691</v>
      </c>
    </row>
    <row r="3795" spans="1:1" ht="15" customHeight="1" x14ac:dyDescent="0.25">
      <c r="A3795" s="11" t="s">
        <v>13805</v>
      </c>
    </row>
    <row r="3796" spans="1:1" ht="15" customHeight="1" x14ac:dyDescent="0.25">
      <c r="A3796" s="11" t="s">
        <v>2692</v>
      </c>
    </row>
    <row r="3797" spans="1:1" ht="15" customHeight="1" x14ac:dyDescent="0.25">
      <c r="A3797" s="11" t="s">
        <v>13806</v>
      </c>
    </row>
    <row r="3798" spans="1:1" ht="15" customHeight="1" x14ac:dyDescent="0.25">
      <c r="A3798" s="11" t="s">
        <v>2693</v>
      </c>
    </row>
    <row r="3799" spans="1:1" ht="15" customHeight="1" x14ac:dyDescent="0.25">
      <c r="A3799" s="11" t="s">
        <v>2694</v>
      </c>
    </row>
    <row r="3800" spans="1:1" ht="15" customHeight="1" x14ac:dyDescent="0.25">
      <c r="A3800" s="11" t="s">
        <v>2695</v>
      </c>
    </row>
    <row r="3801" spans="1:1" ht="15" customHeight="1" x14ac:dyDescent="0.25">
      <c r="A3801" s="11" t="s">
        <v>2696</v>
      </c>
    </row>
    <row r="3802" spans="1:1" ht="15" customHeight="1" x14ac:dyDescent="0.25">
      <c r="A3802" s="11" t="s">
        <v>13807</v>
      </c>
    </row>
    <row r="3803" spans="1:1" ht="15" customHeight="1" x14ac:dyDescent="0.25">
      <c r="A3803" s="11" t="s">
        <v>2697</v>
      </c>
    </row>
    <row r="3804" spans="1:1" ht="15" customHeight="1" x14ac:dyDescent="0.25">
      <c r="A3804" s="11" t="s">
        <v>2698</v>
      </c>
    </row>
    <row r="3805" spans="1:1" ht="15" customHeight="1" x14ac:dyDescent="0.25">
      <c r="A3805" s="11" t="s">
        <v>2699</v>
      </c>
    </row>
    <row r="3806" spans="1:1" ht="15" customHeight="1" x14ac:dyDescent="0.25">
      <c r="A3806" s="11" t="s">
        <v>2700</v>
      </c>
    </row>
    <row r="3807" spans="1:1" ht="15" customHeight="1" x14ac:dyDescent="0.25">
      <c r="A3807" s="11" t="s">
        <v>2701</v>
      </c>
    </row>
    <row r="3808" spans="1:1" ht="15" customHeight="1" x14ac:dyDescent="0.25">
      <c r="A3808" s="11" t="s">
        <v>2702</v>
      </c>
    </row>
    <row r="3809" spans="1:1" ht="15" customHeight="1" x14ac:dyDescent="0.25">
      <c r="A3809" s="11" t="s">
        <v>13808</v>
      </c>
    </row>
    <row r="3810" spans="1:1" ht="15" customHeight="1" x14ac:dyDescent="0.25">
      <c r="A3810" s="11" t="s">
        <v>13809</v>
      </c>
    </row>
    <row r="3811" spans="1:1" ht="15" customHeight="1" x14ac:dyDescent="0.25">
      <c r="A3811" s="11" t="s">
        <v>2703</v>
      </c>
    </row>
    <row r="3812" spans="1:1" ht="15" customHeight="1" x14ac:dyDescent="0.25">
      <c r="A3812" s="11" t="s">
        <v>13810</v>
      </c>
    </row>
    <row r="3813" spans="1:1" ht="15" customHeight="1" x14ac:dyDescent="0.25">
      <c r="A3813" s="11" t="s">
        <v>13811</v>
      </c>
    </row>
    <row r="3814" spans="1:1" ht="15" customHeight="1" x14ac:dyDescent="0.25">
      <c r="A3814" s="11" t="s">
        <v>2704</v>
      </c>
    </row>
    <row r="3815" spans="1:1" ht="15" customHeight="1" x14ac:dyDescent="0.25">
      <c r="A3815" s="11" t="s">
        <v>2705</v>
      </c>
    </row>
    <row r="3816" spans="1:1" ht="15" customHeight="1" x14ac:dyDescent="0.25">
      <c r="A3816" s="11" t="s">
        <v>2706</v>
      </c>
    </row>
    <row r="3817" spans="1:1" ht="15" customHeight="1" x14ac:dyDescent="0.25">
      <c r="A3817" s="11" t="s">
        <v>13812</v>
      </c>
    </row>
    <row r="3818" spans="1:1" ht="15" customHeight="1" x14ac:dyDescent="0.25">
      <c r="A3818" s="11" t="s">
        <v>13813</v>
      </c>
    </row>
    <row r="3819" spans="1:1" ht="15" customHeight="1" x14ac:dyDescent="0.25">
      <c r="A3819" s="11" t="s">
        <v>2707</v>
      </c>
    </row>
    <row r="3820" spans="1:1" ht="15" customHeight="1" x14ac:dyDescent="0.25">
      <c r="A3820" s="11" t="s">
        <v>2708</v>
      </c>
    </row>
    <row r="3821" spans="1:1" ht="15" customHeight="1" x14ac:dyDescent="0.25">
      <c r="A3821" s="11" t="s">
        <v>2709</v>
      </c>
    </row>
    <row r="3822" spans="1:1" ht="15" customHeight="1" x14ac:dyDescent="0.25">
      <c r="A3822" s="11" t="s">
        <v>2710</v>
      </c>
    </row>
    <row r="3823" spans="1:1" ht="15" customHeight="1" x14ac:dyDescent="0.25">
      <c r="A3823" s="11" t="s">
        <v>2711</v>
      </c>
    </row>
    <row r="3824" spans="1:1" ht="15" customHeight="1" x14ac:dyDescent="0.25">
      <c r="A3824" s="11" t="s">
        <v>2712</v>
      </c>
    </row>
    <row r="3825" spans="1:1" ht="15" customHeight="1" x14ac:dyDescent="0.25">
      <c r="A3825" s="11" t="s">
        <v>2713</v>
      </c>
    </row>
    <row r="3826" spans="1:1" ht="15" customHeight="1" x14ac:dyDescent="0.25">
      <c r="A3826" s="11" t="s">
        <v>2714</v>
      </c>
    </row>
    <row r="3827" spans="1:1" ht="15" customHeight="1" x14ac:dyDescent="0.25">
      <c r="A3827" s="11" t="s">
        <v>2715</v>
      </c>
    </row>
    <row r="3828" spans="1:1" ht="15" customHeight="1" x14ac:dyDescent="0.25">
      <c r="A3828" s="11" t="s">
        <v>2716</v>
      </c>
    </row>
    <row r="3829" spans="1:1" ht="15" customHeight="1" x14ac:dyDescent="0.25">
      <c r="A3829" s="11" t="s">
        <v>13814</v>
      </c>
    </row>
    <row r="3830" spans="1:1" ht="15" customHeight="1" x14ac:dyDescent="0.25">
      <c r="A3830" s="11" t="s">
        <v>13815</v>
      </c>
    </row>
    <row r="3831" spans="1:1" ht="15" customHeight="1" x14ac:dyDescent="0.25">
      <c r="A3831" s="11" t="s">
        <v>2717</v>
      </c>
    </row>
    <row r="3832" spans="1:1" ht="15" customHeight="1" x14ac:dyDescent="0.25">
      <c r="A3832" s="11" t="s">
        <v>2718</v>
      </c>
    </row>
    <row r="3833" spans="1:1" ht="15" customHeight="1" x14ac:dyDescent="0.25">
      <c r="A3833" s="11" t="s">
        <v>2719</v>
      </c>
    </row>
    <row r="3834" spans="1:1" ht="15" customHeight="1" x14ac:dyDescent="0.25">
      <c r="A3834" s="11" t="s">
        <v>2720</v>
      </c>
    </row>
    <row r="3835" spans="1:1" ht="15" customHeight="1" x14ac:dyDescent="0.25">
      <c r="A3835" s="11" t="s">
        <v>13816</v>
      </c>
    </row>
    <row r="3836" spans="1:1" ht="15" customHeight="1" x14ac:dyDescent="0.25">
      <c r="A3836" s="11" t="s">
        <v>2721</v>
      </c>
    </row>
    <row r="3837" spans="1:1" ht="15" customHeight="1" x14ac:dyDescent="0.25">
      <c r="A3837" s="11" t="s">
        <v>2722</v>
      </c>
    </row>
    <row r="3838" spans="1:1" ht="15" customHeight="1" x14ac:dyDescent="0.25">
      <c r="A3838" s="11" t="s">
        <v>2723</v>
      </c>
    </row>
    <row r="3839" spans="1:1" ht="15" customHeight="1" x14ac:dyDescent="0.25">
      <c r="A3839" s="11" t="s">
        <v>2724</v>
      </c>
    </row>
    <row r="3840" spans="1:1" ht="15" customHeight="1" x14ac:dyDescent="0.25">
      <c r="A3840" s="11" t="s">
        <v>2725</v>
      </c>
    </row>
    <row r="3841" spans="1:1" ht="15" customHeight="1" x14ac:dyDescent="0.25">
      <c r="A3841" s="11" t="s">
        <v>2726</v>
      </c>
    </row>
    <row r="3842" spans="1:1" ht="15" customHeight="1" x14ac:dyDescent="0.25">
      <c r="A3842" s="11" t="s">
        <v>2727</v>
      </c>
    </row>
    <row r="3843" spans="1:1" ht="15" customHeight="1" x14ac:dyDescent="0.25">
      <c r="A3843" s="11" t="s">
        <v>2728</v>
      </c>
    </row>
    <row r="3844" spans="1:1" ht="15" customHeight="1" x14ac:dyDescent="0.25">
      <c r="A3844" s="11" t="s">
        <v>2729</v>
      </c>
    </row>
    <row r="3845" spans="1:1" ht="15" customHeight="1" x14ac:dyDescent="0.25">
      <c r="A3845" s="11" t="s">
        <v>13817</v>
      </c>
    </row>
    <row r="3846" spans="1:1" ht="15" customHeight="1" x14ac:dyDescent="0.25">
      <c r="A3846" s="11" t="s">
        <v>13818</v>
      </c>
    </row>
    <row r="3847" spans="1:1" ht="15" customHeight="1" x14ac:dyDescent="0.25">
      <c r="A3847" s="11" t="s">
        <v>13819</v>
      </c>
    </row>
    <row r="3848" spans="1:1" ht="15" customHeight="1" x14ac:dyDescent="0.25">
      <c r="A3848" s="11" t="s">
        <v>13820</v>
      </c>
    </row>
    <row r="3849" spans="1:1" ht="15" customHeight="1" x14ac:dyDescent="0.25">
      <c r="A3849" s="11" t="s">
        <v>13821</v>
      </c>
    </row>
    <row r="3850" spans="1:1" ht="15" customHeight="1" x14ac:dyDescent="0.25">
      <c r="A3850" s="11" t="s">
        <v>13822</v>
      </c>
    </row>
    <row r="3851" spans="1:1" ht="15" customHeight="1" x14ac:dyDescent="0.25">
      <c r="A3851" s="11" t="s">
        <v>2730</v>
      </c>
    </row>
    <row r="3852" spans="1:1" ht="15" customHeight="1" x14ac:dyDescent="0.25">
      <c r="A3852" s="11" t="s">
        <v>2731</v>
      </c>
    </row>
    <row r="3853" spans="1:1" ht="15" customHeight="1" x14ac:dyDescent="0.25">
      <c r="A3853" s="11" t="s">
        <v>2732</v>
      </c>
    </row>
    <row r="3854" spans="1:1" ht="15" customHeight="1" x14ac:dyDescent="0.25">
      <c r="A3854" s="11" t="s">
        <v>2733</v>
      </c>
    </row>
    <row r="3855" spans="1:1" ht="15" customHeight="1" x14ac:dyDescent="0.25">
      <c r="A3855" s="11" t="s">
        <v>2734</v>
      </c>
    </row>
    <row r="3856" spans="1:1" ht="15" customHeight="1" x14ac:dyDescent="0.25">
      <c r="A3856" s="11" t="s">
        <v>2735</v>
      </c>
    </row>
    <row r="3857" spans="1:1" ht="15" customHeight="1" x14ac:dyDescent="0.25">
      <c r="A3857" s="11" t="s">
        <v>2736</v>
      </c>
    </row>
    <row r="3858" spans="1:1" ht="15" customHeight="1" x14ac:dyDescent="0.25">
      <c r="A3858" s="11" t="s">
        <v>2737</v>
      </c>
    </row>
    <row r="3859" spans="1:1" ht="15" customHeight="1" x14ac:dyDescent="0.25">
      <c r="A3859" s="11" t="s">
        <v>13823</v>
      </c>
    </row>
    <row r="3860" spans="1:1" ht="15" customHeight="1" x14ac:dyDescent="0.25">
      <c r="A3860" s="11" t="s">
        <v>13824</v>
      </c>
    </row>
    <row r="3861" spans="1:1" ht="15" customHeight="1" x14ac:dyDescent="0.25">
      <c r="A3861" s="11" t="s">
        <v>2738</v>
      </c>
    </row>
    <row r="3862" spans="1:1" ht="15" customHeight="1" x14ac:dyDescent="0.25">
      <c r="A3862" s="11" t="s">
        <v>2739</v>
      </c>
    </row>
    <row r="3863" spans="1:1" ht="15" customHeight="1" x14ac:dyDescent="0.25">
      <c r="A3863" s="11" t="s">
        <v>13825</v>
      </c>
    </row>
    <row r="3864" spans="1:1" ht="15" customHeight="1" x14ac:dyDescent="0.25">
      <c r="A3864" s="11" t="s">
        <v>13826</v>
      </c>
    </row>
    <row r="3865" spans="1:1" ht="15" customHeight="1" x14ac:dyDescent="0.25">
      <c r="A3865" s="11" t="s">
        <v>2740</v>
      </c>
    </row>
    <row r="3866" spans="1:1" ht="15" customHeight="1" x14ac:dyDescent="0.25">
      <c r="A3866" s="11" t="s">
        <v>13827</v>
      </c>
    </row>
    <row r="3867" spans="1:1" ht="15" customHeight="1" x14ac:dyDescent="0.25">
      <c r="A3867" s="11" t="s">
        <v>13828</v>
      </c>
    </row>
    <row r="3868" spans="1:1" ht="15" customHeight="1" x14ac:dyDescent="0.25">
      <c r="A3868" s="11" t="s">
        <v>13829</v>
      </c>
    </row>
    <row r="3869" spans="1:1" ht="15" customHeight="1" x14ac:dyDescent="0.25">
      <c r="A3869" s="11" t="s">
        <v>13830</v>
      </c>
    </row>
    <row r="3870" spans="1:1" ht="15" customHeight="1" x14ac:dyDescent="0.25">
      <c r="A3870" s="11" t="s">
        <v>2741</v>
      </c>
    </row>
    <row r="3871" spans="1:1" ht="15" customHeight="1" x14ac:dyDescent="0.25">
      <c r="A3871" s="11" t="s">
        <v>2742</v>
      </c>
    </row>
    <row r="3872" spans="1:1" ht="15" customHeight="1" x14ac:dyDescent="0.25">
      <c r="A3872" s="11" t="s">
        <v>2743</v>
      </c>
    </row>
    <row r="3873" spans="1:1" ht="15" customHeight="1" x14ac:dyDescent="0.25">
      <c r="A3873" s="11" t="s">
        <v>2744</v>
      </c>
    </row>
    <row r="3874" spans="1:1" ht="15" customHeight="1" x14ac:dyDescent="0.25">
      <c r="A3874" s="11" t="s">
        <v>13831</v>
      </c>
    </row>
    <row r="3875" spans="1:1" ht="15" customHeight="1" x14ac:dyDescent="0.25">
      <c r="A3875" s="11" t="s">
        <v>2745</v>
      </c>
    </row>
    <row r="3876" spans="1:1" ht="15" customHeight="1" x14ac:dyDescent="0.25">
      <c r="A3876" s="11" t="s">
        <v>13832</v>
      </c>
    </row>
    <row r="3877" spans="1:1" ht="15" customHeight="1" x14ac:dyDescent="0.25">
      <c r="A3877" s="11" t="s">
        <v>2746</v>
      </c>
    </row>
    <row r="3878" spans="1:1" ht="15" customHeight="1" x14ac:dyDescent="0.25">
      <c r="A3878" s="11" t="s">
        <v>13833</v>
      </c>
    </row>
    <row r="3879" spans="1:1" ht="15" customHeight="1" x14ac:dyDescent="0.25">
      <c r="A3879" s="11" t="s">
        <v>13834</v>
      </c>
    </row>
    <row r="3880" spans="1:1" ht="15" customHeight="1" x14ac:dyDescent="0.25">
      <c r="A3880" s="11" t="s">
        <v>2747</v>
      </c>
    </row>
    <row r="3881" spans="1:1" ht="15" customHeight="1" x14ac:dyDescent="0.25">
      <c r="A3881" s="11" t="s">
        <v>13835</v>
      </c>
    </row>
    <row r="3882" spans="1:1" ht="15" customHeight="1" x14ac:dyDescent="0.25">
      <c r="A3882" s="11" t="s">
        <v>2748</v>
      </c>
    </row>
    <row r="3883" spans="1:1" ht="15" customHeight="1" x14ac:dyDescent="0.25">
      <c r="A3883" s="11" t="s">
        <v>13836</v>
      </c>
    </row>
    <row r="3884" spans="1:1" ht="15" customHeight="1" x14ac:dyDescent="0.25">
      <c r="A3884" s="11" t="s">
        <v>2749</v>
      </c>
    </row>
    <row r="3885" spans="1:1" ht="15" customHeight="1" x14ac:dyDescent="0.25">
      <c r="A3885" s="11" t="s">
        <v>2750</v>
      </c>
    </row>
    <row r="3886" spans="1:1" ht="15" customHeight="1" x14ac:dyDescent="0.25">
      <c r="A3886" s="11" t="s">
        <v>2751</v>
      </c>
    </row>
    <row r="3887" spans="1:1" ht="15" customHeight="1" x14ac:dyDescent="0.25">
      <c r="A3887" s="11" t="s">
        <v>2752</v>
      </c>
    </row>
    <row r="3888" spans="1:1" ht="15" customHeight="1" x14ac:dyDescent="0.25">
      <c r="A3888" s="11" t="s">
        <v>2753</v>
      </c>
    </row>
    <row r="3889" spans="1:1" ht="15" customHeight="1" x14ac:dyDescent="0.25">
      <c r="A3889" s="11" t="s">
        <v>2754</v>
      </c>
    </row>
    <row r="3890" spans="1:1" ht="15" customHeight="1" x14ac:dyDescent="0.25">
      <c r="A3890" s="11" t="s">
        <v>2755</v>
      </c>
    </row>
    <row r="3891" spans="1:1" ht="15" customHeight="1" x14ac:dyDescent="0.25">
      <c r="A3891" s="11" t="s">
        <v>2756</v>
      </c>
    </row>
    <row r="3892" spans="1:1" ht="15" customHeight="1" x14ac:dyDescent="0.25">
      <c r="A3892" s="11" t="s">
        <v>2757</v>
      </c>
    </row>
    <row r="3893" spans="1:1" ht="15" customHeight="1" x14ac:dyDescent="0.25">
      <c r="A3893" s="11" t="s">
        <v>2758</v>
      </c>
    </row>
    <row r="3894" spans="1:1" ht="15" customHeight="1" x14ac:dyDescent="0.25">
      <c r="A3894" s="11" t="s">
        <v>2759</v>
      </c>
    </row>
    <row r="3895" spans="1:1" ht="15" customHeight="1" x14ac:dyDescent="0.25">
      <c r="A3895" s="11" t="s">
        <v>2760</v>
      </c>
    </row>
    <row r="3896" spans="1:1" ht="15" customHeight="1" x14ac:dyDescent="0.25">
      <c r="A3896" s="11" t="s">
        <v>2761</v>
      </c>
    </row>
    <row r="3897" spans="1:1" ht="15" customHeight="1" x14ac:dyDescent="0.25">
      <c r="A3897" s="11" t="s">
        <v>2762</v>
      </c>
    </row>
    <row r="3898" spans="1:1" ht="15" customHeight="1" x14ac:dyDescent="0.25">
      <c r="A3898" s="11" t="s">
        <v>2763</v>
      </c>
    </row>
    <row r="3899" spans="1:1" ht="15" customHeight="1" x14ac:dyDescent="0.25">
      <c r="A3899" s="11" t="s">
        <v>2764</v>
      </c>
    </row>
    <row r="3900" spans="1:1" ht="15" customHeight="1" x14ac:dyDescent="0.25">
      <c r="A3900" s="11" t="s">
        <v>2765</v>
      </c>
    </row>
    <row r="3901" spans="1:1" ht="15" customHeight="1" x14ac:dyDescent="0.25">
      <c r="A3901" s="11" t="s">
        <v>2766</v>
      </c>
    </row>
    <row r="3902" spans="1:1" ht="15" customHeight="1" x14ac:dyDescent="0.25">
      <c r="A3902" s="11" t="s">
        <v>2767</v>
      </c>
    </row>
    <row r="3903" spans="1:1" ht="15" customHeight="1" x14ac:dyDescent="0.25">
      <c r="A3903" s="11" t="s">
        <v>2768</v>
      </c>
    </row>
    <row r="3904" spans="1:1" ht="15" customHeight="1" x14ac:dyDescent="0.25">
      <c r="A3904" s="11" t="s">
        <v>2769</v>
      </c>
    </row>
    <row r="3905" spans="1:1" ht="15" customHeight="1" x14ac:dyDescent="0.25">
      <c r="A3905" s="11" t="s">
        <v>2770</v>
      </c>
    </row>
    <row r="3906" spans="1:1" ht="15" customHeight="1" x14ac:dyDescent="0.25">
      <c r="A3906" s="11" t="s">
        <v>2771</v>
      </c>
    </row>
    <row r="3907" spans="1:1" ht="15" customHeight="1" x14ac:dyDescent="0.25">
      <c r="A3907" s="11" t="s">
        <v>2772</v>
      </c>
    </row>
    <row r="3908" spans="1:1" ht="15" customHeight="1" x14ac:dyDescent="0.25">
      <c r="A3908" s="11" t="s">
        <v>2773</v>
      </c>
    </row>
    <row r="3909" spans="1:1" ht="15" customHeight="1" x14ac:dyDescent="0.25">
      <c r="A3909" s="11" t="s">
        <v>2774</v>
      </c>
    </row>
    <row r="3910" spans="1:1" ht="15" customHeight="1" x14ac:dyDescent="0.25">
      <c r="A3910" s="11" t="s">
        <v>2775</v>
      </c>
    </row>
    <row r="3911" spans="1:1" ht="15" customHeight="1" x14ac:dyDescent="0.25">
      <c r="A3911" s="11" t="s">
        <v>2776</v>
      </c>
    </row>
    <row r="3912" spans="1:1" ht="15" customHeight="1" x14ac:dyDescent="0.25">
      <c r="A3912" s="11" t="s">
        <v>2777</v>
      </c>
    </row>
    <row r="3913" spans="1:1" ht="15" customHeight="1" x14ac:dyDescent="0.25">
      <c r="A3913" s="11" t="s">
        <v>2778</v>
      </c>
    </row>
    <row r="3914" spans="1:1" ht="15" customHeight="1" x14ac:dyDescent="0.25">
      <c r="A3914" s="11" t="s">
        <v>2779</v>
      </c>
    </row>
    <row r="3915" spans="1:1" ht="15" customHeight="1" x14ac:dyDescent="0.25">
      <c r="A3915" s="11" t="s">
        <v>2780</v>
      </c>
    </row>
    <row r="3916" spans="1:1" ht="15" customHeight="1" x14ac:dyDescent="0.25">
      <c r="A3916" s="11" t="s">
        <v>2781</v>
      </c>
    </row>
    <row r="3917" spans="1:1" ht="15" customHeight="1" x14ac:dyDescent="0.25">
      <c r="A3917" s="11" t="s">
        <v>2782</v>
      </c>
    </row>
    <row r="3918" spans="1:1" ht="15" customHeight="1" x14ac:dyDescent="0.25">
      <c r="A3918" s="11" t="s">
        <v>2783</v>
      </c>
    </row>
    <row r="3919" spans="1:1" ht="15" customHeight="1" x14ac:dyDescent="0.25">
      <c r="A3919" s="11" t="s">
        <v>2784</v>
      </c>
    </row>
    <row r="3920" spans="1:1" ht="15" customHeight="1" x14ac:dyDescent="0.25">
      <c r="A3920" s="11" t="s">
        <v>2785</v>
      </c>
    </row>
    <row r="3921" spans="1:1" ht="15" customHeight="1" x14ac:dyDescent="0.25">
      <c r="A3921" s="11" t="s">
        <v>2786</v>
      </c>
    </row>
    <row r="3922" spans="1:1" ht="15" customHeight="1" x14ac:dyDescent="0.25">
      <c r="A3922" s="11" t="s">
        <v>2787</v>
      </c>
    </row>
    <row r="3923" spans="1:1" ht="15" customHeight="1" x14ac:dyDescent="0.25">
      <c r="A3923" s="11" t="s">
        <v>2788</v>
      </c>
    </row>
    <row r="3924" spans="1:1" ht="15" customHeight="1" x14ac:dyDescent="0.25">
      <c r="A3924" s="11" t="s">
        <v>13837</v>
      </c>
    </row>
    <row r="3925" spans="1:1" ht="15" customHeight="1" x14ac:dyDescent="0.25">
      <c r="A3925" s="11" t="s">
        <v>2789</v>
      </c>
    </row>
    <row r="3926" spans="1:1" ht="15" customHeight="1" x14ac:dyDescent="0.25">
      <c r="A3926" s="11" t="s">
        <v>2790</v>
      </c>
    </row>
    <row r="3927" spans="1:1" ht="15" customHeight="1" x14ac:dyDescent="0.25">
      <c r="A3927" s="11" t="s">
        <v>2791</v>
      </c>
    </row>
    <row r="3928" spans="1:1" ht="15" customHeight="1" x14ac:dyDescent="0.25">
      <c r="A3928" s="11" t="s">
        <v>2792</v>
      </c>
    </row>
    <row r="3929" spans="1:1" ht="15" customHeight="1" x14ac:dyDescent="0.25">
      <c r="A3929" s="11" t="s">
        <v>2793</v>
      </c>
    </row>
    <row r="3930" spans="1:1" ht="15" customHeight="1" x14ac:dyDescent="0.25">
      <c r="A3930" s="11" t="s">
        <v>13838</v>
      </c>
    </row>
    <row r="3931" spans="1:1" ht="15" customHeight="1" x14ac:dyDescent="0.25">
      <c r="A3931" s="11" t="s">
        <v>2794</v>
      </c>
    </row>
    <row r="3932" spans="1:1" ht="15" customHeight="1" x14ac:dyDescent="0.25">
      <c r="A3932" s="11" t="s">
        <v>2795</v>
      </c>
    </row>
    <row r="3933" spans="1:1" ht="15" customHeight="1" x14ac:dyDescent="0.25">
      <c r="A3933" s="11" t="s">
        <v>2796</v>
      </c>
    </row>
    <row r="3934" spans="1:1" ht="15" customHeight="1" x14ac:dyDescent="0.25">
      <c r="A3934" s="11" t="s">
        <v>2797</v>
      </c>
    </row>
    <row r="3935" spans="1:1" ht="15" customHeight="1" x14ac:dyDescent="0.25">
      <c r="A3935" s="11" t="s">
        <v>2798</v>
      </c>
    </row>
    <row r="3936" spans="1:1" ht="15" customHeight="1" x14ac:dyDescent="0.25">
      <c r="A3936" s="11" t="s">
        <v>2799</v>
      </c>
    </row>
    <row r="3937" spans="1:1" ht="15" customHeight="1" x14ac:dyDescent="0.25">
      <c r="A3937" s="11" t="s">
        <v>2800</v>
      </c>
    </row>
    <row r="3938" spans="1:1" ht="15" customHeight="1" x14ac:dyDescent="0.25">
      <c r="A3938" s="11" t="s">
        <v>2801</v>
      </c>
    </row>
    <row r="3939" spans="1:1" ht="15" customHeight="1" x14ac:dyDescent="0.25">
      <c r="A3939" s="11" t="s">
        <v>2802</v>
      </c>
    </row>
    <row r="3940" spans="1:1" ht="15" customHeight="1" x14ac:dyDescent="0.25">
      <c r="A3940" s="11" t="s">
        <v>2803</v>
      </c>
    </row>
    <row r="3941" spans="1:1" ht="15" customHeight="1" x14ac:dyDescent="0.25">
      <c r="A3941" s="11" t="s">
        <v>2804</v>
      </c>
    </row>
    <row r="3942" spans="1:1" ht="15" customHeight="1" x14ac:dyDescent="0.25">
      <c r="A3942" s="11" t="s">
        <v>2805</v>
      </c>
    </row>
    <row r="3943" spans="1:1" ht="15" customHeight="1" x14ac:dyDescent="0.25">
      <c r="A3943" s="11" t="s">
        <v>2806</v>
      </c>
    </row>
    <row r="3944" spans="1:1" ht="15" customHeight="1" x14ac:dyDescent="0.25">
      <c r="A3944" s="11" t="s">
        <v>2807</v>
      </c>
    </row>
    <row r="3945" spans="1:1" ht="15" customHeight="1" x14ac:dyDescent="0.25">
      <c r="A3945" s="11" t="s">
        <v>2808</v>
      </c>
    </row>
    <row r="3946" spans="1:1" ht="15" customHeight="1" x14ac:dyDescent="0.25">
      <c r="A3946" s="11" t="s">
        <v>13839</v>
      </c>
    </row>
    <row r="3947" spans="1:1" ht="15" customHeight="1" x14ac:dyDescent="0.25">
      <c r="A3947" s="11" t="s">
        <v>2809</v>
      </c>
    </row>
    <row r="3948" spans="1:1" ht="15" customHeight="1" x14ac:dyDescent="0.25">
      <c r="A3948" s="11" t="s">
        <v>13840</v>
      </c>
    </row>
    <row r="3949" spans="1:1" ht="15" customHeight="1" x14ac:dyDescent="0.25">
      <c r="A3949" s="11" t="s">
        <v>2810</v>
      </c>
    </row>
    <row r="3950" spans="1:1" ht="15" customHeight="1" x14ac:dyDescent="0.25">
      <c r="A3950" s="11" t="s">
        <v>2811</v>
      </c>
    </row>
    <row r="3951" spans="1:1" ht="15" customHeight="1" x14ac:dyDescent="0.25">
      <c r="A3951" s="11" t="s">
        <v>2812</v>
      </c>
    </row>
    <row r="3952" spans="1:1" ht="15" customHeight="1" x14ac:dyDescent="0.25">
      <c r="A3952" s="11" t="s">
        <v>2813</v>
      </c>
    </row>
    <row r="3953" spans="1:1" ht="15" customHeight="1" x14ac:dyDescent="0.25">
      <c r="A3953" s="11" t="s">
        <v>2814</v>
      </c>
    </row>
    <row r="3954" spans="1:1" ht="15" customHeight="1" x14ac:dyDescent="0.25">
      <c r="A3954" s="11" t="s">
        <v>18517</v>
      </c>
    </row>
    <row r="3955" spans="1:1" ht="15" customHeight="1" x14ac:dyDescent="0.25">
      <c r="A3955" s="11" t="s">
        <v>2815</v>
      </c>
    </row>
    <row r="3956" spans="1:1" ht="15" customHeight="1" x14ac:dyDescent="0.25">
      <c r="A3956" s="11" t="s">
        <v>13841</v>
      </c>
    </row>
    <row r="3957" spans="1:1" ht="15" customHeight="1" x14ac:dyDescent="0.25">
      <c r="A3957" s="11" t="s">
        <v>13842</v>
      </c>
    </row>
    <row r="3958" spans="1:1" ht="15" customHeight="1" x14ac:dyDescent="0.25">
      <c r="A3958" s="11" t="s">
        <v>13843</v>
      </c>
    </row>
    <row r="3959" spans="1:1" ht="15" customHeight="1" x14ac:dyDescent="0.25">
      <c r="A3959" s="11" t="s">
        <v>13844</v>
      </c>
    </row>
    <row r="3960" spans="1:1" ht="15" customHeight="1" x14ac:dyDescent="0.25">
      <c r="A3960" s="11" t="s">
        <v>2816</v>
      </c>
    </row>
    <row r="3961" spans="1:1" ht="15" customHeight="1" x14ac:dyDescent="0.25">
      <c r="A3961" s="11" t="s">
        <v>13845</v>
      </c>
    </row>
    <row r="3962" spans="1:1" ht="15" customHeight="1" x14ac:dyDescent="0.25">
      <c r="A3962" s="11" t="s">
        <v>2817</v>
      </c>
    </row>
    <row r="3963" spans="1:1" ht="15" customHeight="1" x14ac:dyDescent="0.25">
      <c r="A3963" s="11" t="s">
        <v>2818</v>
      </c>
    </row>
    <row r="3964" spans="1:1" ht="15" customHeight="1" x14ac:dyDescent="0.25">
      <c r="A3964" s="11" t="s">
        <v>2819</v>
      </c>
    </row>
    <row r="3965" spans="1:1" ht="15" customHeight="1" x14ac:dyDescent="0.25">
      <c r="A3965" s="11" t="s">
        <v>2820</v>
      </c>
    </row>
    <row r="3966" spans="1:1" ht="15" customHeight="1" x14ac:dyDescent="0.25">
      <c r="A3966" s="11" t="s">
        <v>2821</v>
      </c>
    </row>
    <row r="3967" spans="1:1" ht="15" customHeight="1" x14ac:dyDescent="0.25">
      <c r="A3967" s="11" t="s">
        <v>2822</v>
      </c>
    </row>
    <row r="3968" spans="1:1" ht="15" customHeight="1" x14ac:dyDescent="0.25">
      <c r="A3968" s="11" t="s">
        <v>2823</v>
      </c>
    </row>
    <row r="3969" spans="1:1" ht="15" customHeight="1" x14ac:dyDescent="0.25">
      <c r="A3969" s="11" t="s">
        <v>2824</v>
      </c>
    </row>
    <row r="3970" spans="1:1" ht="15" customHeight="1" x14ac:dyDescent="0.25">
      <c r="A3970" s="11" t="s">
        <v>13846</v>
      </c>
    </row>
    <row r="3971" spans="1:1" ht="15" customHeight="1" x14ac:dyDescent="0.25">
      <c r="A3971" s="11" t="s">
        <v>13847</v>
      </c>
    </row>
    <row r="3972" spans="1:1" ht="15" customHeight="1" x14ac:dyDescent="0.25">
      <c r="A3972" s="11" t="s">
        <v>2825</v>
      </c>
    </row>
    <row r="3973" spans="1:1" ht="15" customHeight="1" x14ac:dyDescent="0.25">
      <c r="A3973" s="11" t="s">
        <v>13848</v>
      </c>
    </row>
    <row r="3974" spans="1:1" ht="15" customHeight="1" x14ac:dyDescent="0.25">
      <c r="A3974" s="11" t="s">
        <v>2826</v>
      </c>
    </row>
    <row r="3975" spans="1:1" ht="15" customHeight="1" x14ac:dyDescent="0.25">
      <c r="A3975" s="11" t="s">
        <v>2830</v>
      </c>
    </row>
    <row r="3976" spans="1:1" ht="15" customHeight="1" x14ac:dyDescent="0.25">
      <c r="A3976" s="11" t="s">
        <v>18518</v>
      </c>
    </row>
    <row r="3977" spans="1:1" ht="15" customHeight="1" x14ac:dyDescent="0.25">
      <c r="A3977" s="11" t="s">
        <v>2827</v>
      </c>
    </row>
    <row r="3978" spans="1:1" ht="15" customHeight="1" x14ac:dyDescent="0.25">
      <c r="A3978" s="11" t="s">
        <v>2828</v>
      </c>
    </row>
    <row r="3979" spans="1:1" ht="15" customHeight="1" x14ac:dyDescent="0.25">
      <c r="A3979" s="11" t="s">
        <v>2829</v>
      </c>
    </row>
    <row r="3980" spans="1:1" ht="15" customHeight="1" x14ac:dyDescent="0.25">
      <c r="A3980" s="11" t="s">
        <v>13849</v>
      </c>
    </row>
    <row r="3981" spans="1:1" ht="15" customHeight="1" x14ac:dyDescent="0.25">
      <c r="A3981" s="11" t="s">
        <v>13850</v>
      </c>
    </row>
    <row r="3982" spans="1:1" ht="15" customHeight="1" x14ac:dyDescent="0.25">
      <c r="A3982" s="11" t="s">
        <v>2831</v>
      </c>
    </row>
    <row r="3983" spans="1:1" ht="15" customHeight="1" x14ac:dyDescent="0.25">
      <c r="A3983" s="11" t="s">
        <v>2832</v>
      </c>
    </row>
    <row r="3984" spans="1:1" ht="15" customHeight="1" x14ac:dyDescent="0.25">
      <c r="A3984" s="11" t="s">
        <v>13852</v>
      </c>
    </row>
    <row r="3985" spans="1:1" ht="15" customHeight="1" x14ac:dyDescent="0.25">
      <c r="A3985" s="11" t="s">
        <v>2834</v>
      </c>
    </row>
    <row r="3986" spans="1:1" ht="15" customHeight="1" x14ac:dyDescent="0.25">
      <c r="A3986" s="11" t="s">
        <v>2833</v>
      </c>
    </row>
    <row r="3987" spans="1:1" ht="15" customHeight="1" x14ac:dyDescent="0.25">
      <c r="A3987" s="11" t="s">
        <v>13851</v>
      </c>
    </row>
    <row r="3988" spans="1:1" ht="15" customHeight="1" x14ac:dyDescent="0.25">
      <c r="A3988" s="11" t="s">
        <v>13853</v>
      </c>
    </row>
    <row r="3989" spans="1:1" ht="15" customHeight="1" x14ac:dyDescent="0.25">
      <c r="A3989" s="11" t="s">
        <v>2835</v>
      </c>
    </row>
    <row r="3990" spans="1:1" ht="15" customHeight="1" x14ac:dyDescent="0.25">
      <c r="A3990" s="11" t="s">
        <v>2836</v>
      </c>
    </row>
    <row r="3991" spans="1:1" ht="15" customHeight="1" x14ac:dyDescent="0.25">
      <c r="A3991" s="11" t="s">
        <v>2837</v>
      </c>
    </row>
    <row r="3992" spans="1:1" ht="15" customHeight="1" x14ac:dyDescent="0.25">
      <c r="A3992" s="11" t="s">
        <v>2838</v>
      </c>
    </row>
    <row r="3993" spans="1:1" ht="15" customHeight="1" x14ac:dyDescent="0.25">
      <c r="A3993" s="11" t="s">
        <v>13854</v>
      </c>
    </row>
    <row r="3994" spans="1:1" ht="15" customHeight="1" x14ac:dyDescent="0.25">
      <c r="A3994" s="11" t="s">
        <v>13855</v>
      </c>
    </row>
    <row r="3995" spans="1:1" ht="15" customHeight="1" x14ac:dyDescent="0.25">
      <c r="A3995" s="11" t="s">
        <v>13856</v>
      </c>
    </row>
    <row r="3996" spans="1:1" ht="15" customHeight="1" x14ac:dyDescent="0.25">
      <c r="A3996" s="11" t="s">
        <v>13857</v>
      </c>
    </row>
    <row r="3997" spans="1:1" ht="15" customHeight="1" x14ac:dyDescent="0.25">
      <c r="A3997" s="11" t="s">
        <v>2839</v>
      </c>
    </row>
    <row r="3998" spans="1:1" ht="15" customHeight="1" x14ac:dyDescent="0.25">
      <c r="A3998" s="11" t="s">
        <v>13858</v>
      </c>
    </row>
    <row r="3999" spans="1:1" ht="15" customHeight="1" x14ac:dyDescent="0.25">
      <c r="A3999" s="11" t="s">
        <v>13859</v>
      </c>
    </row>
    <row r="4000" spans="1:1" ht="15" customHeight="1" x14ac:dyDescent="0.25">
      <c r="A4000" s="11" t="s">
        <v>2840</v>
      </c>
    </row>
    <row r="4001" spans="1:1" ht="15" customHeight="1" x14ac:dyDescent="0.25">
      <c r="A4001" s="11" t="s">
        <v>2841</v>
      </c>
    </row>
    <row r="4002" spans="1:1" ht="15" customHeight="1" x14ac:dyDescent="0.25">
      <c r="A4002" s="11" t="s">
        <v>2842</v>
      </c>
    </row>
    <row r="4003" spans="1:1" ht="15" customHeight="1" x14ac:dyDescent="0.25">
      <c r="A4003" s="11" t="s">
        <v>2843</v>
      </c>
    </row>
    <row r="4004" spans="1:1" ht="15" customHeight="1" x14ac:dyDescent="0.25">
      <c r="A4004" s="11" t="s">
        <v>2844</v>
      </c>
    </row>
    <row r="4005" spans="1:1" ht="15" customHeight="1" x14ac:dyDescent="0.25">
      <c r="A4005" s="11" t="s">
        <v>2845</v>
      </c>
    </row>
    <row r="4006" spans="1:1" ht="15" customHeight="1" x14ac:dyDescent="0.25">
      <c r="A4006" s="11" t="s">
        <v>2846</v>
      </c>
    </row>
    <row r="4007" spans="1:1" ht="15" customHeight="1" x14ac:dyDescent="0.25">
      <c r="A4007" s="11" t="s">
        <v>13860</v>
      </c>
    </row>
    <row r="4008" spans="1:1" ht="15" customHeight="1" x14ac:dyDescent="0.25">
      <c r="A4008" s="11" t="s">
        <v>13861</v>
      </c>
    </row>
    <row r="4009" spans="1:1" ht="15" customHeight="1" x14ac:dyDescent="0.25">
      <c r="A4009" s="11" t="s">
        <v>13862</v>
      </c>
    </row>
    <row r="4010" spans="1:1" ht="15" customHeight="1" x14ac:dyDescent="0.25">
      <c r="A4010" s="11" t="s">
        <v>13863</v>
      </c>
    </row>
    <row r="4011" spans="1:1" ht="15" customHeight="1" x14ac:dyDescent="0.25">
      <c r="A4011" s="11" t="s">
        <v>2847</v>
      </c>
    </row>
    <row r="4012" spans="1:1" ht="15" customHeight="1" x14ac:dyDescent="0.25">
      <c r="A4012" s="11" t="s">
        <v>13864</v>
      </c>
    </row>
    <row r="4013" spans="1:1" ht="15" customHeight="1" x14ac:dyDescent="0.25">
      <c r="A4013" s="11" t="s">
        <v>13865</v>
      </c>
    </row>
    <row r="4014" spans="1:1" ht="15" customHeight="1" x14ac:dyDescent="0.25">
      <c r="A4014" s="11" t="s">
        <v>13866</v>
      </c>
    </row>
    <row r="4015" spans="1:1" ht="15" customHeight="1" x14ac:dyDescent="0.25">
      <c r="A4015" s="11" t="s">
        <v>13867</v>
      </c>
    </row>
    <row r="4016" spans="1:1" ht="15" customHeight="1" x14ac:dyDescent="0.25">
      <c r="A4016" s="11" t="s">
        <v>13868</v>
      </c>
    </row>
    <row r="4017" spans="1:1" ht="15" customHeight="1" x14ac:dyDescent="0.25">
      <c r="A4017" s="11" t="s">
        <v>13869</v>
      </c>
    </row>
    <row r="4018" spans="1:1" ht="15" customHeight="1" x14ac:dyDescent="0.25">
      <c r="A4018" s="11" t="s">
        <v>13870</v>
      </c>
    </row>
    <row r="4019" spans="1:1" ht="15" customHeight="1" x14ac:dyDescent="0.25">
      <c r="A4019" s="11" t="s">
        <v>13871</v>
      </c>
    </row>
    <row r="4020" spans="1:1" ht="15" customHeight="1" x14ac:dyDescent="0.25">
      <c r="A4020" s="11" t="s">
        <v>13872</v>
      </c>
    </row>
    <row r="4021" spans="1:1" ht="15" customHeight="1" x14ac:dyDescent="0.25">
      <c r="A4021" s="11" t="s">
        <v>2848</v>
      </c>
    </row>
    <row r="4022" spans="1:1" ht="15" customHeight="1" x14ac:dyDescent="0.25">
      <c r="A4022" s="11" t="s">
        <v>2849</v>
      </c>
    </row>
    <row r="4023" spans="1:1" ht="15" customHeight="1" x14ac:dyDescent="0.25">
      <c r="A4023" s="11" t="s">
        <v>2850</v>
      </c>
    </row>
    <row r="4024" spans="1:1" ht="15" customHeight="1" x14ac:dyDescent="0.25">
      <c r="A4024" s="11" t="s">
        <v>2851</v>
      </c>
    </row>
    <row r="4025" spans="1:1" ht="15" customHeight="1" x14ac:dyDescent="0.25">
      <c r="A4025" s="11" t="s">
        <v>2852</v>
      </c>
    </row>
    <row r="4026" spans="1:1" ht="15" customHeight="1" x14ac:dyDescent="0.25">
      <c r="A4026" s="11" t="s">
        <v>2853</v>
      </c>
    </row>
    <row r="4027" spans="1:1" ht="15" customHeight="1" x14ac:dyDescent="0.25">
      <c r="A4027" s="11" t="s">
        <v>2854</v>
      </c>
    </row>
    <row r="4028" spans="1:1" ht="15" customHeight="1" x14ac:dyDescent="0.25">
      <c r="A4028" s="11" t="s">
        <v>13873</v>
      </c>
    </row>
    <row r="4029" spans="1:1" ht="15" customHeight="1" x14ac:dyDescent="0.25">
      <c r="A4029" s="11" t="s">
        <v>2855</v>
      </c>
    </row>
    <row r="4030" spans="1:1" ht="15" customHeight="1" x14ac:dyDescent="0.25">
      <c r="A4030" s="11" t="s">
        <v>2856</v>
      </c>
    </row>
    <row r="4031" spans="1:1" ht="15" customHeight="1" x14ac:dyDescent="0.25">
      <c r="A4031" s="11" t="s">
        <v>2857</v>
      </c>
    </row>
    <row r="4032" spans="1:1" ht="15" customHeight="1" x14ac:dyDescent="0.25">
      <c r="A4032" s="11" t="s">
        <v>2858</v>
      </c>
    </row>
    <row r="4033" spans="1:1" ht="15" customHeight="1" x14ac:dyDescent="0.25">
      <c r="A4033" s="11" t="s">
        <v>2859</v>
      </c>
    </row>
    <row r="4034" spans="1:1" ht="15" customHeight="1" x14ac:dyDescent="0.25">
      <c r="A4034" s="11" t="s">
        <v>2860</v>
      </c>
    </row>
    <row r="4035" spans="1:1" ht="15" customHeight="1" x14ac:dyDescent="0.25">
      <c r="A4035" s="11" t="s">
        <v>13874</v>
      </c>
    </row>
    <row r="4036" spans="1:1" ht="15" customHeight="1" x14ac:dyDescent="0.25">
      <c r="A4036" s="11" t="s">
        <v>2861</v>
      </c>
    </row>
    <row r="4037" spans="1:1" ht="15" customHeight="1" x14ac:dyDescent="0.25">
      <c r="A4037" s="11" t="s">
        <v>2862</v>
      </c>
    </row>
    <row r="4038" spans="1:1" ht="15" customHeight="1" x14ac:dyDescent="0.25">
      <c r="A4038" s="11" t="s">
        <v>13875</v>
      </c>
    </row>
    <row r="4039" spans="1:1" ht="15" customHeight="1" x14ac:dyDescent="0.25">
      <c r="A4039" s="11" t="s">
        <v>13876</v>
      </c>
    </row>
    <row r="4040" spans="1:1" ht="15" customHeight="1" x14ac:dyDescent="0.25">
      <c r="A4040" s="11" t="s">
        <v>13877</v>
      </c>
    </row>
    <row r="4041" spans="1:1" ht="15" customHeight="1" x14ac:dyDescent="0.25">
      <c r="A4041" s="11" t="s">
        <v>13878</v>
      </c>
    </row>
    <row r="4042" spans="1:1" ht="15" customHeight="1" x14ac:dyDescent="0.25">
      <c r="A4042" s="11" t="s">
        <v>13879</v>
      </c>
    </row>
    <row r="4043" spans="1:1" ht="15" customHeight="1" x14ac:dyDescent="0.25">
      <c r="A4043" s="11" t="s">
        <v>2863</v>
      </c>
    </row>
    <row r="4044" spans="1:1" ht="15" customHeight="1" x14ac:dyDescent="0.25">
      <c r="A4044" s="11" t="s">
        <v>2864</v>
      </c>
    </row>
    <row r="4045" spans="1:1" ht="15" customHeight="1" x14ac:dyDescent="0.25">
      <c r="A4045" s="11" t="s">
        <v>2865</v>
      </c>
    </row>
    <row r="4046" spans="1:1" ht="15" customHeight="1" x14ac:dyDescent="0.25">
      <c r="A4046" s="11" t="s">
        <v>2866</v>
      </c>
    </row>
    <row r="4047" spans="1:1" ht="15" customHeight="1" x14ac:dyDescent="0.25">
      <c r="A4047" s="11" t="s">
        <v>2867</v>
      </c>
    </row>
    <row r="4048" spans="1:1" ht="15" customHeight="1" x14ac:dyDescent="0.25">
      <c r="A4048" s="11" t="s">
        <v>2868</v>
      </c>
    </row>
    <row r="4049" spans="1:1" ht="15" customHeight="1" x14ac:dyDescent="0.25">
      <c r="A4049" s="11" t="s">
        <v>2869</v>
      </c>
    </row>
    <row r="4050" spans="1:1" ht="15" customHeight="1" x14ac:dyDescent="0.25">
      <c r="A4050" s="11" t="s">
        <v>13880</v>
      </c>
    </row>
    <row r="4051" spans="1:1" ht="15" customHeight="1" x14ac:dyDescent="0.25">
      <c r="A4051" s="11" t="s">
        <v>2870</v>
      </c>
    </row>
    <row r="4052" spans="1:1" ht="15" customHeight="1" x14ac:dyDescent="0.25">
      <c r="A4052" s="11" t="s">
        <v>13881</v>
      </c>
    </row>
    <row r="4053" spans="1:1" ht="15" customHeight="1" x14ac:dyDescent="0.25">
      <c r="A4053" s="11" t="s">
        <v>2871</v>
      </c>
    </row>
    <row r="4054" spans="1:1" ht="15" customHeight="1" x14ac:dyDescent="0.25">
      <c r="A4054" s="11" t="s">
        <v>2872</v>
      </c>
    </row>
    <row r="4055" spans="1:1" ht="15" customHeight="1" x14ac:dyDescent="0.25">
      <c r="A4055" s="11" t="s">
        <v>18519</v>
      </c>
    </row>
    <row r="4056" spans="1:1" ht="15" customHeight="1" x14ac:dyDescent="0.25">
      <c r="A4056" s="11" t="s">
        <v>13882</v>
      </c>
    </row>
    <row r="4057" spans="1:1" ht="15" customHeight="1" x14ac:dyDescent="0.25">
      <c r="A4057" s="11" t="s">
        <v>2873</v>
      </c>
    </row>
    <row r="4058" spans="1:1" ht="15" customHeight="1" x14ac:dyDescent="0.25">
      <c r="A4058" s="11" t="s">
        <v>2874</v>
      </c>
    </row>
    <row r="4059" spans="1:1" ht="15" customHeight="1" x14ac:dyDescent="0.25">
      <c r="A4059" s="11" t="s">
        <v>2875</v>
      </c>
    </row>
    <row r="4060" spans="1:1" ht="15" customHeight="1" x14ac:dyDescent="0.25">
      <c r="A4060" s="11" t="s">
        <v>2876</v>
      </c>
    </row>
    <row r="4061" spans="1:1" ht="15" customHeight="1" x14ac:dyDescent="0.25">
      <c r="A4061" s="11" t="s">
        <v>2877</v>
      </c>
    </row>
    <row r="4062" spans="1:1" ht="15" customHeight="1" x14ac:dyDescent="0.25">
      <c r="A4062" s="11" t="s">
        <v>2878</v>
      </c>
    </row>
    <row r="4063" spans="1:1" ht="15" customHeight="1" x14ac:dyDescent="0.25">
      <c r="A4063" s="11" t="s">
        <v>2879</v>
      </c>
    </row>
    <row r="4064" spans="1:1" ht="15" customHeight="1" x14ac:dyDescent="0.25">
      <c r="A4064" s="11" t="s">
        <v>2880</v>
      </c>
    </row>
    <row r="4065" spans="1:1" ht="15" customHeight="1" x14ac:dyDescent="0.25">
      <c r="A4065" s="11" t="s">
        <v>2881</v>
      </c>
    </row>
    <row r="4066" spans="1:1" ht="15" customHeight="1" x14ac:dyDescent="0.25">
      <c r="A4066" s="11" t="s">
        <v>2882</v>
      </c>
    </row>
    <row r="4067" spans="1:1" ht="15" customHeight="1" x14ac:dyDescent="0.25">
      <c r="A4067" s="11" t="s">
        <v>2883</v>
      </c>
    </row>
    <row r="4068" spans="1:1" ht="15" customHeight="1" x14ac:dyDescent="0.25">
      <c r="A4068" s="11" t="s">
        <v>18520</v>
      </c>
    </row>
    <row r="4069" spans="1:1" ht="15" customHeight="1" x14ac:dyDescent="0.25">
      <c r="A4069" s="11" t="s">
        <v>2884</v>
      </c>
    </row>
    <row r="4070" spans="1:1" ht="15" customHeight="1" x14ac:dyDescent="0.25">
      <c r="A4070" s="11" t="s">
        <v>2885</v>
      </c>
    </row>
    <row r="4071" spans="1:1" ht="15" customHeight="1" x14ac:dyDescent="0.25">
      <c r="A4071" s="11" t="s">
        <v>2886</v>
      </c>
    </row>
    <row r="4072" spans="1:1" ht="15" customHeight="1" x14ac:dyDescent="0.25">
      <c r="A4072" s="11" t="s">
        <v>2887</v>
      </c>
    </row>
    <row r="4073" spans="1:1" ht="15" customHeight="1" x14ac:dyDescent="0.25">
      <c r="A4073" s="11" t="s">
        <v>13883</v>
      </c>
    </row>
    <row r="4074" spans="1:1" ht="15" customHeight="1" x14ac:dyDescent="0.25">
      <c r="A4074" s="11" t="s">
        <v>2888</v>
      </c>
    </row>
    <row r="4075" spans="1:1" ht="15" customHeight="1" x14ac:dyDescent="0.25">
      <c r="A4075" s="11" t="s">
        <v>2889</v>
      </c>
    </row>
    <row r="4076" spans="1:1" ht="15" customHeight="1" x14ac:dyDescent="0.25">
      <c r="A4076" s="11" t="s">
        <v>2890</v>
      </c>
    </row>
    <row r="4077" spans="1:1" ht="15" customHeight="1" x14ac:dyDescent="0.25">
      <c r="A4077" s="11" t="s">
        <v>2891</v>
      </c>
    </row>
    <row r="4078" spans="1:1" ht="15" customHeight="1" x14ac:dyDescent="0.25">
      <c r="A4078" s="11" t="s">
        <v>2892</v>
      </c>
    </row>
    <row r="4079" spans="1:1" ht="15" customHeight="1" x14ac:dyDescent="0.25">
      <c r="A4079" s="11" t="s">
        <v>2893</v>
      </c>
    </row>
    <row r="4080" spans="1:1" ht="15" customHeight="1" x14ac:dyDescent="0.25">
      <c r="A4080" s="11" t="s">
        <v>2894</v>
      </c>
    </row>
    <row r="4081" spans="1:1" ht="15" customHeight="1" x14ac:dyDescent="0.25">
      <c r="A4081" s="11" t="s">
        <v>13884</v>
      </c>
    </row>
    <row r="4082" spans="1:1" ht="15" customHeight="1" x14ac:dyDescent="0.25">
      <c r="A4082" s="11" t="s">
        <v>13885</v>
      </c>
    </row>
    <row r="4083" spans="1:1" ht="15" customHeight="1" x14ac:dyDescent="0.25">
      <c r="A4083" s="11" t="s">
        <v>2895</v>
      </c>
    </row>
    <row r="4084" spans="1:1" ht="15" customHeight="1" x14ac:dyDescent="0.25">
      <c r="A4084" s="11" t="s">
        <v>2896</v>
      </c>
    </row>
    <row r="4085" spans="1:1" ht="15" customHeight="1" x14ac:dyDescent="0.25">
      <c r="A4085" s="11" t="s">
        <v>2897</v>
      </c>
    </row>
    <row r="4086" spans="1:1" ht="15" customHeight="1" x14ac:dyDescent="0.25">
      <c r="A4086" s="11" t="s">
        <v>2898</v>
      </c>
    </row>
    <row r="4087" spans="1:1" ht="15" customHeight="1" x14ac:dyDescent="0.25">
      <c r="A4087" s="11" t="s">
        <v>2899</v>
      </c>
    </row>
    <row r="4088" spans="1:1" ht="15" customHeight="1" x14ac:dyDescent="0.25">
      <c r="A4088" s="11" t="s">
        <v>2900</v>
      </c>
    </row>
    <row r="4089" spans="1:1" ht="15" customHeight="1" x14ac:dyDescent="0.25">
      <c r="A4089" s="11" t="s">
        <v>2901</v>
      </c>
    </row>
    <row r="4090" spans="1:1" ht="15" customHeight="1" x14ac:dyDescent="0.25">
      <c r="A4090" s="11" t="s">
        <v>2902</v>
      </c>
    </row>
    <row r="4091" spans="1:1" ht="15" customHeight="1" x14ac:dyDescent="0.25">
      <c r="A4091" s="11" t="s">
        <v>13886</v>
      </c>
    </row>
    <row r="4092" spans="1:1" ht="15" customHeight="1" x14ac:dyDescent="0.25">
      <c r="A4092" s="11" t="s">
        <v>13887</v>
      </c>
    </row>
    <row r="4093" spans="1:1" ht="15" customHeight="1" x14ac:dyDescent="0.25">
      <c r="A4093" s="11" t="s">
        <v>13888</v>
      </c>
    </row>
    <row r="4094" spans="1:1" ht="15" customHeight="1" x14ac:dyDescent="0.25">
      <c r="A4094" s="11" t="s">
        <v>2903</v>
      </c>
    </row>
    <row r="4095" spans="1:1" ht="15" customHeight="1" x14ac:dyDescent="0.25">
      <c r="A4095" s="11" t="s">
        <v>13889</v>
      </c>
    </row>
    <row r="4096" spans="1:1" ht="15" customHeight="1" x14ac:dyDescent="0.25">
      <c r="A4096" s="11" t="s">
        <v>2904</v>
      </c>
    </row>
    <row r="4097" spans="1:1" ht="15" customHeight="1" x14ac:dyDescent="0.25">
      <c r="A4097" s="11" t="s">
        <v>13890</v>
      </c>
    </row>
    <row r="4098" spans="1:1" ht="15" customHeight="1" x14ac:dyDescent="0.25">
      <c r="A4098" s="11" t="s">
        <v>13891</v>
      </c>
    </row>
    <row r="4099" spans="1:1" ht="15" customHeight="1" x14ac:dyDescent="0.25">
      <c r="A4099" s="11" t="s">
        <v>13892</v>
      </c>
    </row>
    <row r="4100" spans="1:1" ht="15" customHeight="1" x14ac:dyDescent="0.25">
      <c r="A4100" s="11" t="s">
        <v>13893</v>
      </c>
    </row>
    <row r="4101" spans="1:1" ht="15" customHeight="1" x14ac:dyDescent="0.25">
      <c r="A4101" s="11" t="s">
        <v>13894</v>
      </c>
    </row>
    <row r="4102" spans="1:1" ht="15" customHeight="1" x14ac:dyDescent="0.25">
      <c r="A4102" s="11" t="s">
        <v>13895</v>
      </c>
    </row>
    <row r="4103" spans="1:1" ht="15" customHeight="1" x14ac:dyDescent="0.25">
      <c r="A4103" s="11" t="s">
        <v>13896</v>
      </c>
    </row>
    <row r="4104" spans="1:1" ht="15" customHeight="1" x14ac:dyDescent="0.25">
      <c r="A4104" s="11" t="s">
        <v>13897</v>
      </c>
    </row>
    <row r="4105" spans="1:1" ht="15" customHeight="1" x14ac:dyDescent="0.25">
      <c r="A4105" s="11" t="s">
        <v>13898</v>
      </c>
    </row>
    <row r="4106" spans="1:1" ht="15" customHeight="1" x14ac:dyDescent="0.25">
      <c r="A4106" s="11" t="s">
        <v>13899</v>
      </c>
    </row>
    <row r="4107" spans="1:1" ht="15" customHeight="1" x14ac:dyDescent="0.25">
      <c r="A4107" s="11" t="s">
        <v>2905</v>
      </c>
    </row>
    <row r="4108" spans="1:1" ht="15" customHeight="1" x14ac:dyDescent="0.25">
      <c r="A4108" s="11" t="s">
        <v>2906</v>
      </c>
    </row>
    <row r="4109" spans="1:1" ht="15" customHeight="1" x14ac:dyDescent="0.25">
      <c r="A4109" s="11" t="s">
        <v>13900</v>
      </c>
    </row>
    <row r="4110" spans="1:1" ht="15" customHeight="1" x14ac:dyDescent="0.25">
      <c r="A4110" s="11" t="s">
        <v>13901</v>
      </c>
    </row>
    <row r="4111" spans="1:1" ht="15" customHeight="1" x14ac:dyDescent="0.25">
      <c r="A4111" s="11" t="s">
        <v>13902</v>
      </c>
    </row>
    <row r="4112" spans="1:1" ht="15" customHeight="1" x14ac:dyDescent="0.25">
      <c r="A4112" s="11" t="s">
        <v>2907</v>
      </c>
    </row>
    <row r="4113" spans="1:1" ht="15" customHeight="1" x14ac:dyDescent="0.25">
      <c r="A4113" s="11" t="s">
        <v>2908</v>
      </c>
    </row>
    <row r="4114" spans="1:1" ht="15" customHeight="1" x14ac:dyDescent="0.25">
      <c r="A4114" s="11" t="s">
        <v>2909</v>
      </c>
    </row>
    <row r="4115" spans="1:1" ht="15" customHeight="1" x14ac:dyDescent="0.25">
      <c r="A4115" s="11" t="s">
        <v>2910</v>
      </c>
    </row>
    <row r="4116" spans="1:1" ht="15" customHeight="1" x14ac:dyDescent="0.25">
      <c r="A4116" s="11" t="s">
        <v>2911</v>
      </c>
    </row>
    <row r="4117" spans="1:1" ht="15" customHeight="1" x14ac:dyDescent="0.25">
      <c r="A4117" s="11" t="s">
        <v>2912</v>
      </c>
    </row>
    <row r="4118" spans="1:1" ht="15" customHeight="1" x14ac:dyDescent="0.25">
      <c r="A4118" s="11" t="s">
        <v>2913</v>
      </c>
    </row>
    <row r="4119" spans="1:1" ht="15" customHeight="1" x14ac:dyDescent="0.25">
      <c r="A4119" s="11" t="s">
        <v>2914</v>
      </c>
    </row>
    <row r="4120" spans="1:1" ht="15" customHeight="1" x14ac:dyDescent="0.25">
      <c r="A4120" s="11" t="s">
        <v>2915</v>
      </c>
    </row>
    <row r="4121" spans="1:1" ht="15" customHeight="1" x14ac:dyDescent="0.25">
      <c r="A4121" s="11" t="s">
        <v>13903</v>
      </c>
    </row>
    <row r="4122" spans="1:1" ht="15" customHeight="1" x14ac:dyDescent="0.25">
      <c r="A4122" s="11" t="s">
        <v>2916</v>
      </c>
    </row>
    <row r="4123" spans="1:1" ht="15" customHeight="1" x14ac:dyDescent="0.25">
      <c r="A4123" s="11" t="s">
        <v>2917</v>
      </c>
    </row>
    <row r="4124" spans="1:1" ht="15" customHeight="1" x14ac:dyDescent="0.25">
      <c r="A4124" s="11" t="s">
        <v>2918</v>
      </c>
    </row>
    <row r="4125" spans="1:1" ht="15" customHeight="1" x14ac:dyDescent="0.25">
      <c r="A4125" s="11" t="s">
        <v>2919</v>
      </c>
    </row>
    <row r="4126" spans="1:1" ht="15" customHeight="1" x14ac:dyDescent="0.25">
      <c r="A4126" s="11" t="s">
        <v>2920</v>
      </c>
    </row>
    <row r="4127" spans="1:1" ht="15" customHeight="1" x14ac:dyDescent="0.25">
      <c r="A4127" s="11" t="s">
        <v>2921</v>
      </c>
    </row>
    <row r="4128" spans="1:1" ht="15" customHeight="1" x14ac:dyDescent="0.25">
      <c r="A4128" s="11" t="s">
        <v>2922</v>
      </c>
    </row>
    <row r="4129" spans="1:1" ht="15" customHeight="1" x14ac:dyDescent="0.25">
      <c r="A4129" s="11" t="s">
        <v>2923</v>
      </c>
    </row>
    <row r="4130" spans="1:1" ht="15" customHeight="1" x14ac:dyDescent="0.25">
      <c r="A4130" s="11" t="s">
        <v>2924</v>
      </c>
    </row>
    <row r="4131" spans="1:1" ht="15" customHeight="1" x14ac:dyDescent="0.25">
      <c r="A4131" s="11" t="s">
        <v>2925</v>
      </c>
    </row>
    <row r="4132" spans="1:1" ht="15" customHeight="1" x14ac:dyDescent="0.25">
      <c r="A4132" s="11" t="s">
        <v>2926</v>
      </c>
    </row>
    <row r="4133" spans="1:1" ht="15" customHeight="1" x14ac:dyDescent="0.25">
      <c r="A4133" s="11" t="s">
        <v>2927</v>
      </c>
    </row>
    <row r="4134" spans="1:1" ht="15" customHeight="1" x14ac:dyDescent="0.25">
      <c r="A4134" s="11" t="s">
        <v>2928</v>
      </c>
    </row>
    <row r="4135" spans="1:1" ht="15" customHeight="1" x14ac:dyDescent="0.25">
      <c r="A4135" s="11" t="s">
        <v>2929</v>
      </c>
    </row>
    <row r="4136" spans="1:1" ht="15" customHeight="1" x14ac:dyDescent="0.25">
      <c r="A4136" s="11" t="s">
        <v>2930</v>
      </c>
    </row>
    <row r="4137" spans="1:1" ht="15" customHeight="1" x14ac:dyDescent="0.25">
      <c r="A4137" s="11" t="s">
        <v>2931</v>
      </c>
    </row>
    <row r="4138" spans="1:1" ht="15" customHeight="1" x14ac:dyDescent="0.25">
      <c r="A4138" s="11" t="s">
        <v>2932</v>
      </c>
    </row>
    <row r="4139" spans="1:1" ht="15" customHeight="1" x14ac:dyDescent="0.25">
      <c r="A4139" s="11" t="s">
        <v>2933</v>
      </c>
    </row>
    <row r="4140" spans="1:1" ht="15" customHeight="1" x14ac:dyDescent="0.25">
      <c r="A4140" s="11" t="s">
        <v>2934</v>
      </c>
    </row>
    <row r="4141" spans="1:1" ht="15" customHeight="1" x14ac:dyDescent="0.25">
      <c r="A4141" s="11" t="s">
        <v>2935</v>
      </c>
    </row>
    <row r="4142" spans="1:1" ht="15" customHeight="1" x14ac:dyDescent="0.25">
      <c r="A4142" s="11" t="s">
        <v>2936</v>
      </c>
    </row>
    <row r="4143" spans="1:1" ht="15" customHeight="1" x14ac:dyDescent="0.25">
      <c r="A4143" s="11" t="s">
        <v>2937</v>
      </c>
    </row>
    <row r="4144" spans="1:1" ht="15" customHeight="1" x14ac:dyDescent="0.25">
      <c r="A4144" s="11" t="s">
        <v>2938</v>
      </c>
    </row>
    <row r="4145" spans="1:1" ht="15" customHeight="1" x14ac:dyDescent="0.25">
      <c r="A4145" s="11" t="s">
        <v>2939</v>
      </c>
    </row>
    <row r="4146" spans="1:1" ht="15" customHeight="1" x14ac:dyDescent="0.25">
      <c r="A4146" s="11" t="s">
        <v>2940</v>
      </c>
    </row>
    <row r="4147" spans="1:1" ht="15" customHeight="1" x14ac:dyDescent="0.25">
      <c r="A4147" s="11" t="s">
        <v>2941</v>
      </c>
    </row>
    <row r="4148" spans="1:1" ht="15" customHeight="1" x14ac:dyDescent="0.25">
      <c r="A4148" s="11" t="s">
        <v>2942</v>
      </c>
    </row>
    <row r="4149" spans="1:1" ht="15" customHeight="1" x14ac:dyDescent="0.25">
      <c r="A4149" s="11" t="s">
        <v>18521</v>
      </c>
    </row>
    <row r="4150" spans="1:1" ht="15" customHeight="1" x14ac:dyDescent="0.25">
      <c r="A4150" s="11" t="s">
        <v>18522</v>
      </c>
    </row>
    <row r="4151" spans="1:1" ht="15" customHeight="1" x14ac:dyDescent="0.25">
      <c r="A4151" s="11" t="s">
        <v>18523</v>
      </c>
    </row>
    <row r="4152" spans="1:1" ht="15" customHeight="1" x14ac:dyDescent="0.25">
      <c r="A4152" s="11" t="s">
        <v>18524</v>
      </c>
    </row>
    <row r="4153" spans="1:1" ht="15" customHeight="1" x14ac:dyDescent="0.25">
      <c r="A4153" s="11" t="s">
        <v>18525</v>
      </c>
    </row>
    <row r="4154" spans="1:1" ht="15" customHeight="1" x14ac:dyDescent="0.25">
      <c r="A4154" s="11" t="s">
        <v>18526</v>
      </c>
    </row>
    <row r="4155" spans="1:1" ht="15" customHeight="1" x14ac:dyDescent="0.25">
      <c r="A4155" s="11" t="s">
        <v>2943</v>
      </c>
    </row>
    <row r="4156" spans="1:1" ht="15" customHeight="1" x14ac:dyDescent="0.25">
      <c r="A4156" s="11" t="s">
        <v>2944</v>
      </c>
    </row>
    <row r="4157" spans="1:1" ht="15" customHeight="1" x14ac:dyDescent="0.25">
      <c r="A4157" s="11" t="s">
        <v>2945</v>
      </c>
    </row>
    <row r="4158" spans="1:1" ht="15" customHeight="1" x14ac:dyDescent="0.25">
      <c r="A4158" s="11" t="s">
        <v>2946</v>
      </c>
    </row>
    <row r="4159" spans="1:1" ht="15" customHeight="1" x14ac:dyDescent="0.25">
      <c r="A4159" s="11" t="s">
        <v>13904</v>
      </c>
    </row>
    <row r="4160" spans="1:1" ht="15" customHeight="1" x14ac:dyDescent="0.25">
      <c r="A4160" s="11" t="s">
        <v>13905</v>
      </c>
    </row>
    <row r="4161" spans="1:1" ht="15" customHeight="1" x14ac:dyDescent="0.25">
      <c r="A4161" s="11" t="s">
        <v>2947</v>
      </c>
    </row>
    <row r="4162" spans="1:1" ht="15" customHeight="1" x14ac:dyDescent="0.25">
      <c r="A4162" s="11" t="s">
        <v>13906</v>
      </c>
    </row>
    <row r="4163" spans="1:1" ht="15" customHeight="1" x14ac:dyDescent="0.25">
      <c r="A4163" s="11" t="s">
        <v>13907</v>
      </c>
    </row>
    <row r="4164" spans="1:1" ht="15" customHeight="1" x14ac:dyDescent="0.25">
      <c r="A4164" s="11" t="s">
        <v>2948</v>
      </c>
    </row>
    <row r="4165" spans="1:1" ht="15" customHeight="1" x14ac:dyDescent="0.25">
      <c r="A4165" s="11" t="s">
        <v>2949</v>
      </c>
    </row>
    <row r="4166" spans="1:1" ht="15" customHeight="1" x14ac:dyDescent="0.25">
      <c r="A4166" s="11" t="s">
        <v>13908</v>
      </c>
    </row>
    <row r="4167" spans="1:1" ht="15" customHeight="1" x14ac:dyDescent="0.25">
      <c r="A4167" s="11" t="s">
        <v>13909</v>
      </c>
    </row>
    <row r="4168" spans="1:1" ht="15" customHeight="1" x14ac:dyDescent="0.25">
      <c r="A4168" s="11" t="s">
        <v>13910</v>
      </c>
    </row>
    <row r="4169" spans="1:1" ht="15" customHeight="1" x14ac:dyDescent="0.25">
      <c r="A4169" s="11" t="s">
        <v>2950</v>
      </c>
    </row>
    <row r="4170" spans="1:1" ht="15" customHeight="1" x14ac:dyDescent="0.25">
      <c r="A4170" s="11" t="s">
        <v>2951</v>
      </c>
    </row>
    <row r="4171" spans="1:1" ht="15" customHeight="1" x14ac:dyDescent="0.25">
      <c r="A4171" s="11" t="s">
        <v>2952</v>
      </c>
    </row>
    <row r="4172" spans="1:1" ht="15" customHeight="1" x14ac:dyDescent="0.25">
      <c r="A4172" s="11" t="s">
        <v>2953</v>
      </c>
    </row>
    <row r="4173" spans="1:1" ht="15" customHeight="1" x14ac:dyDescent="0.25">
      <c r="A4173" s="11" t="s">
        <v>2954</v>
      </c>
    </row>
    <row r="4174" spans="1:1" ht="15" customHeight="1" x14ac:dyDescent="0.25">
      <c r="A4174" s="11" t="s">
        <v>2955</v>
      </c>
    </row>
    <row r="4175" spans="1:1" ht="15" customHeight="1" x14ac:dyDescent="0.25">
      <c r="A4175" s="11" t="s">
        <v>2956</v>
      </c>
    </row>
    <row r="4176" spans="1:1" ht="15" customHeight="1" x14ac:dyDescent="0.25">
      <c r="A4176" s="11" t="s">
        <v>2957</v>
      </c>
    </row>
    <row r="4177" spans="1:1" ht="15" customHeight="1" x14ac:dyDescent="0.25">
      <c r="A4177" s="11" t="s">
        <v>2958</v>
      </c>
    </row>
    <row r="4178" spans="1:1" ht="15" customHeight="1" x14ac:dyDescent="0.25">
      <c r="A4178" s="11" t="s">
        <v>2959</v>
      </c>
    </row>
    <row r="4179" spans="1:1" ht="15" customHeight="1" x14ac:dyDescent="0.25">
      <c r="A4179" s="11" t="s">
        <v>2960</v>
      </c>
    </row>
    <row r="4180" spans="1:1" ht="15" customHeight="1" x14ac:dyDescent="0.25">
      <c r="A4180" s="11" t="s">
        <v>2961</v>
      </c>
    </row>
    <row r="4181" spans="1:1" ht="15" customHeight="1" x14ac:dyDescent="0.25">
      <c r="A4181" s="11" t="s">
        <v>2962</v>
      </c>
    </row>
    <row r="4182" spans="1:1" ht="15" customHeight="1" x14ac:dyDescent="0.25">
      <c r="A4182" s="11" t="s">
        <v>2963</v>
      </c>
    </row>
    <row r="4183" spans="1:1" ht="15" customHeight="1" x14ac:dyDescent="0.25">
      <c r="A4183" s="11" t="s">
        <v>2964</v>
      </c>
    </row>
    <row r="4184" spans="1:1" ht="15" customHeight="1" x14ac:dyDescent="0.25">
      <c r="A4184" s="11" t="s">
        <v>2965</v>
      </c>
    </row>
    <row r="4185" spans="1:1" ht="15" customHeight="1" x14ac:dyDescent="0.25">
      <c r="A4185" s="11" t="s">
        <v>2966</v>
      </c>
    </row>
    <row r="4186" spans="1:1" ht="15" customHeight="1" x14ac:dyDescent="0.25">
      <c r="A4186" s="11" t="s">
        <v>2967</v>
      </c>
    </row>
    <row r="4187" spans="1:1" ht="15" customHeight="1" x14ac:dyDescent="0.25">
      <c r="A4187" s="11" t="s">
        <v>2968</v>
      </c>
    </row>
    <row r="4188" spans="1:1" ht="15" customHeight="1" x14ac:dyDescent="0.25">
      <c r="A4188" s="11" t="s">
        <v>2969</v>
      </c>
    </row>
    <row r="4189" spans="1:1" ht="15" customHeight="1" x14ac:dyDescent="0.25">
      <c r="A4189" s="11" t="s">
        <v>2970</v>
      </c>
    </row>
    <row r="4190" spans="1:1" ht="15" customHeight="1" x14ac:dyDescent="0.25">
      <c r="A4190" s="11" t="s">
        <v>2971</v>
      </c>
    </row>
    <row r="4191" spans="1:1" ht="15" customHeight="1" x14ac:dyDescent="0.25">
      <c r="A4191" s="11" t="s">
        <v>2972</v>
      </c>
    </row>
    <row r="4192" spans="1:1" ht="15" customHeight="1" x14ac:dyDescent="0.25">
      <c r="A4192" s="11" t="s">
        <v>2973</v>
      </c>
    </row>
    <row r="4193" spans="1:1" ht="15" customHeight="1" x14ac:dyDescent="0.25">
      <c r="A4193" s="11" t="s">
        <v>2974</v>
      </c>
    </row>
    <row r="4194" spans="1:1" ht="15" customHeight="1" x14ac:dyDescent="0.25">
      <c r="A4194" s="11" t="s">
        <v>2975</v>
      </c>
    </row>
    <row r="4195" spans="1:1" ht="15" customHeight="1" x14ac:dyDescent="0.25">
      <c r="A4195" s="11" t="s">
        <v>2976</v>
      </c>
    </row>
    <row r="4196" spans="1:1" ht="15" customHeight="1" x14ac:dyDescent="0.25">
      <c r="A4196" s="11" t="s">
        <v>2977</v>
      </c>
    </row>
    <row r="4197" spans="1:1" ht="15" customHeight="1" x14ac:dyDescent="0.25">
      <c r="A4197" s="11" t="s">
        <v>2978</v>
      </c>
    </row>
    <row r="4198" spans="1:1" ht="15" customHeight="1" x14ac:dyDescent="0.25">
      <c r="A4198" s="11" t="s">
        <v>2979</v>
      </c>
    </row>
    <row r="4199" spans="1:1" ht="15" customHeight="1" x14ac:dyDescent="0.25">
      <c r="A4199" s="11" t="s">
        <v>13911</v>
      </c>
    </row>
    <row r="4200" spans="1:1" ht="15" customHeight="1" x14ac:dyDescent="0.25">
      <c r="A4200" s="11" t="s">
        <v>13912</v>
      </c>
    </row>
    <row r="4201" spans="1:1" ht="15" customHeight="1" x14ac:dyDescent="0.25">
      <c r="A4201" s="11" t="s">
        <v>13913</v>
      </c>
    </row>
    <row r="4202" spans="1:1" ht="15" customHeight="1" x14ac:dyDescent="0.25">
      <c r="A4202" s="11" t="s">
        <v>13914</v>
      </c>
    </row>
    <row r="4203" spans="1:1" ht="15" customHeight="1" x14ac:dyDescent="0.25">
      <c r="A4203" s="11" t="s">
        <v>13915</v>
      </c>
    </row>
    <row r="4204" spans="1:1" ht="15" customHeight="1" x14ac:dyDescent="0.25">
      <c r="A4204" s="11" t="s">
        <v>13916</v>
      </c>
    </row>
    <row r="4205" spans="1:1" ht="15" customHeight="1" x14ac:dyDescent="0.25">
      <c r="A4205" s="11" t="s">
        <v>2980</v>
      </c>
    </row>
    <row r="4206" spans="1:1" ht="15" customHeight="1" x14ac:dyDescent="0.25">
      <c r="A4206" s="11" t="s">
        <v>2981</v>
      </c>
    </row>
    <row r="4207" spans="1:1" ht="15" customHeight="1" x14ac:dyDescent="0.25">
      <c r="A4207" s="11" t="s">
        <v>13917</v>
      </c>
    </row>
    <row r="4208" spans="1:1" ht="15" customHeight="1" x14ac:dyDescent="0.25">
      <c r="A4208" s="11" t="s">
        <v>13918</v>
      </c>
    </row>
    <row r="4209" spans="1:1" ht="15" customHeight="1" x14ac:dyDescent="0.25">
      <c r="A4209" s="11" t="s">
        <v>13919</v>
      </c>
    </row>
    <row r="4210" spans="1:1" ht="15" customHeight="1" x14ac:dyDescent="0.25">
      <c r="A4210" s="11" t="s">
        <v>13920</v>
      </c>
    </row>
    <row r="4211" spans="1:1" ht="15" customHeight="1" x14ac:dyDescent="0.25">
      <c r="A4211" s="11" t="s">
        <v>13921</v>
      </c>
    </row>
    <row r="4212" spans="1:1" ht="15" customHeight="1" x14ac:dyDescent="0.25">
      <c r="A4212" s="11" t="s">
        <v>13922</v>
      </c>
    </row>
    <row r="4213" spans="1:1" ht="15" customHeight="1" x14ac:dyDescent="0.25">
      <c r="A4213" s="11" t="s">
        <v>13923</v>
      </c>
    </row>
    <row r="4214" spans="1:1" ht="15" customHeight="1" x14ac:dyDescent="0.25">
      <c r="A4214" s="11" t="s">
        <v>13924</v>
      </c>
    </row>
    <row r="4215" spans="1:1" ht="15" customHeight="1" x14ac:dyDescent="0.25">
      <c r="A4215" s="11" t="s">
        <v>13925</v>
      </c>
    </row>
    <row r="4216" spans="1:1" ht="15" customHeight="1" x14ac:dyDescent="0.25">
      <c r="A4216" s="11" t="s">
        <v>13926</v>
      </c>
    </row>
    <row r="4217" spans="1:1" ht="15" customHeight="1" x14ac:dyDescent="0.25">
      <c r="A4217" s="11" t="s">
        <v>2982</v>
      </c>
    </row>
    <row r="4218" spans="1:1" ht="15" customHeight="1" x14ac:dyDescent="0.25">
      <c r="A4218" s="11" t="s">
        <v>13927</v>
      </c>
    </row>
    <row r="4219" spans="1:1" ht="15" customHeight="1" x14ac:dyDescent="0.25">
      <c r="A4219" s="11" t="s">
        <v>13928</v>
      </c>
    </row>
    <row r="4220" spans="1:1" ht="15" customHeight="1" x14ac:dyDescent="0.25">
      <c r="A4220" s="11" t="s">
        <v>13929</v>
      </c>
    </row>
    <row r="4221" spans="1:1" ht="15" customHeight="1" x14ac:dyDescent="0.25">
      <c r="A4221" s="11" t="s">
        <v>13930</v>
      </c>
    </row>
    <row r="4222" spans="1:1" ht="15" customHeight="1" x14ac:dyDescent="0.25">
      <c r="A4222" s="11" t="s">
        <v>13931</v>
      </c>
    </row>
    <row r="4223" spans="1:1" ht="15" customHeight="1" x14ac:dyDescent="0.25">
      <c r="A4223" s="11" t="s">
        <v>2983</v>
      </c>
    </row>
    <row r="4224" spans="1:1" ht="15" customHeight="1" x14ac:dyDescent="0.25">
      <c r="A4224" s="11" t="s">
        <v>13932</v>
      </c>
    </row>
    <row r="4225" spans="1:1" ht="15" customHeight="1" x14ac:dyDescent="0.25">
      <c r="A4225" s="11" t="s">
        <v>13933</v>
      </c>
    </row>
    <row r="4226" spans="1:1" ht="15" customHeight="1" x14ac:dyDescent="0.25">
      <c r="A4226" s="11" t="s">
        <v>13934</v>
      </c>
    </row>
    <row r="4227" spans="1:1" ht="15" customHeight="1" x14ac:dyDescent="0.25">
      <c r="A4227" s="11" t="s">
        <v>13935</v>
      </c>
    </row>
    <row r="4228" spans="1:1" ht="15" customHeight="1" x14ac:dyDescent="0.25">
      <c r="A4228" s="11" t="s">
        <v>13936</v>
      </c>
    </row>
    <row r="4229" spans="1:1" ht="15" customHeight="1" x14ac:dyDescent="0.25">
      <c r="A4229" s="11" t="s">
        <v>2984</v>
      </c>
    </row>
    <row r="4230" spans="1:1" ht="15" customHeight="1" x14ac:dyDescent="0.25">
      <c r="A4230" s="11" t="s">
        <v>13937</v>
      </c>
    </row>
    <row r="4231" spans="1:1" ht="15" customHeight="1" x14ac:dyDescent="0.25">
      <c r="A4231" s="11" t="s">
        <v>13938</v>
      </c>
    </row>
    <row r="4232" spans="1:1" ht="15" customHeight="1" x14ac:dyDescent="0.25">
      <c r="A4232" s="11" t="s">
        <v>13939</v>
      </c>
    </row>
    <row r="4233" spans="1:1" ht="15" customHeight="1" x14ac:dyDescent="0.25">
      <c r="A4233" s="11" t="s">
        <v>13940</v>
      </c>
    </row>
    <row r="4234" spans="1:1" ht="15" customHeight="1" x14ac:dyDescent="0.25">
      <c r="A4234" s="11" t="s">
        <v>13941</v>
      </c>
    </row>
    <row r="4235" spans="1:1" ht="15" customHeight="1" x14ac:dyDescent="0.25">
      <c r="A4235" s="11" t="s">
        <v>2985</v>
      </c>
    </row>
    <row r="4236" spans="1:1" ht="15" customHeight="1" x14ac:dyDescent="0.25">
      <c r="A4236" s="11" t="s">
        <v>13942</v>
      </c>
    </row>
    <row r="4237" spans="1:1" ht="15" customHeight="1" x14ac:dyDescent="0.25">
      <c r="A4237" s="11" t="s">
        <v>18527</v>
      </c>
    </row>
    <row r="4238" spans="1:1" ht="15" customHeight="1" x14ac:dyDescent="0.25">
      <c r="A4238" s="11" t="s">
        <v>18528</v>
      </c>
    </row>
    <row r="4239" spans="1:1" ht="15" customHeight="1" x14ac:dyDescent="0.25">
      <c r="A4239" s="11" t="s">
        <v>18529</v>
      </c>
    </row>
    <row r="4240" spans="1:1" ht="15" customHeight="1" x14ac:dyDescent="0.25">
      <c r="A4240" s="11" t="s">
        <v>18530</v>
      </c>
    </row>
    <row r="4241" spans="1:1" ht="15" customHeight="1" x14ac:dyDescent="0.25">
      <c r="A4241" s="11" t="s">
        <v>18531</v>
      </c>
    </row>
    <row r="4242" spans="1:1" ht="15" customHeight="1" x14ac:dyDescent="0.25">
      <c r="A4242" s="11" t="s">
        <v>18532</v>
      </c>
    </row>
    <row r="4243" spans="1:1" ht="15" customHeight="1" x14ac:dyDescent="0.25">
      <c r="A4243" s="11" t="s">
        <v>18533</v>
      </c>
    </row>
    <row r="4244" spans="1:1" ht="15" customHeight="1" x14ac:dyDescent="0.25">
      <c r="A4244" s="11" t="s">
        <v>18534</v>
      </c>
    </row>
    <row r="4245" spans="1:1" ht="15" customHeight="1" x14ac:dyDescent="0.25">
      <c r="A4245" s="11" t="s">
        <v>18535</v>
      </c>
    </row>
    <row r="4246" spans="1:1" ht="15" customHeight="1" x14ac:dyDescent="0.25">
      <c r="A4246" s="11" t="s">
        <v>18536</v>
      </c>
    </row>
    <row r="4247" spans="1:1" ht="15" customHeight="1" x14ac:dyDescent="0.25">
      <c r="A4247" s="11" t="s">
        <v>18537</v>
      </c>
    </row>
    <row r="4248" spans="1:1" ht="15" customHeight="1" x14ac:dyDescent="0.25">
      <c r="A4248" s="11" t="s">
        <v>18538</v>
      </c>
    </row>
    <row r="4249" spans="1:1" ht="15" customHeight="1" x14ac:dyDescent="0.25">
      <c r="A4249" s="11" t="s">
        <v>18539</v>
      </c>
    </row>
    <row r="4250" spans="1:1" ht="15" customHeight="1" x14ac:dyDescent="0.25">
      <c r="A4250" s="11" t="s">
        <v>18540</v>
      </c>
    </row>
    <row r="4251" spans="1:1" ht="15" customHeight="1" x14ac:dyDescent="0.25">
      <c r="A4251" s="11" t="s">
        <v>18541</v>
      </c>
    </row>
    <row r="4252" spans="1:1" ht="15" customHeight="1" x14ac:dyDescent="0.25">
      <c r="A4252" s="11" t="s">
        <v>18542</v>
      </c>
    </row>
    <row r="4253" spans="1:1" ht="15" customHeight="1" x14ac:dyDescent="0.25">
      <c r="A4253" s="11" t="s">
        <v>18543</v>
      </c>
    </row>
    <row r="4254" spans="1:1" ht="15" customHeight="1" x14ac:dyDescent="0.25">
      <c r="A4254" s="11" t="s">
        <v>18544</v>
      </c>
    </row>
    <row r="4255" spans="1:1" ht="15" customHeight="1" x14ac:dyDescent="0.25">
      <c r="A4255" s="11" t="s">
        <v>18545</v>
      </c>
    </row>
    <row r="4256" spans="1:1" ht="15" customHeight="1" x14ac:dyDescent="0.25">
      <c r="A4256" s="11" t="s">
        <v>18546</v>
      </c>
    </row>
    <row r="4257" spans="1:1" ht="15" customHeight="1" x14ac:dyDescent="0.25">
      <c r="A4257" s="11" t="s">
        <v>18547</v>
      </c>
    </row>
    <row r="4258" spans="1:1" ht="15" customHeight="1" x14ac:dyDescent="0.25">
      <c r="A4258" s="11" t="s">
        <v>18548</v>
      </c>
    </row>
    <row r="4259" spans="1:1" ht="15" customHeight="1" x14ac:dyDescent="0.25">
      <c r="A4259" s="11" t="s">
        <v>18549</v>
      </c>
    </row>
    <row r="4260" spans="1:1" ht="15" customHeight="1" x14ac:dyDescent="0.25">
      <c r="A4260" s="11" t="s">
        <v>18550</v>
      </c>
    </row>
    <row r="4261" spans="1:1" ht="15" customHeight="1" x14ac:dyDescent="0.25">
      <c r="A4261" s="11" t="s">
        <v>18551</v>
      </c>
    </row>
    <row r="4262" spans="1:1" ht="15" customHeight="1" x14ac:dyDescent="0.25">
      <c r="A4262" s="11" t="s">
        <v>18552</v>
      </c>
    </row>
    <row r="4263" spans="1:1" ht="15" customHeight="1" x14ac:dyDescent="0.25">
      <c r="A4263" s="11" t="s">
        <v>18553</v>
      </c>
    </row>
    <row r="4264" spans="1:1" ht="15" customHeight="1" x14ac:dyDescent="0.25">
      <c r="A4264" s="11" t="s">
        <v>18554</v>
      </c>
    </row>
    <row r="4265" spans="1:1" ht="15" customHeight="1" x14ac:dyDescent="0.25">
      <c r="A4265" s="11" t="s">
        <v>18555</v>
      </c>
    </row>
    <row r="4266" spans="1:1" ht="15" customHeight="1" x14ac:dyDescent="0.25">
      <c r="A4266" s="11" t="s">
        <v>18556</v>
      </c>
    </row>
    <row r="4267" spans="1:1" ht="15" customHeight="1" x14ac:dyDescent="0.25">
      <c r="A4267" s="11" t="s">
        <v>18557</v>
      </c>
    </row>
    <row r="4268" spans="1:1" ht="15" customHeight="1" x14ac:dyDescent="0.25">
      <c r="A4268" s="11" t="s">
        <v>18558</v>
      </c>
    </row>
    <row r="4269" spans="1:1" ht="15" customHeight="1" x14ac:dyDescent="0.25">
      <c r="A4269" s="11" t="s">
        <v>18559</v>
      </c>
    </row>
    <row r="4270" spans="1:1" ht="15" customHeight="1" x14ac:dyDescent="0.25">
      <c r="A4270" s="11" t="s">
        <v>18560</v>
      </c>
    </row>
    <row r="4271" spans="1:1" ht="15" customHeight="1" x14ac:dyDescent="0.25">
      <c r="A4271" s="11" t="s">
        <v>18561</v>
      </c>
    </row>
    <row r="4272" spans="1:1" ht="15" customHeight="1" x14ac:dyDescent="0.25">
      <c r="A4272" s="11" t="s">
        <v>18562</v>
      </c>
    </row>
    <row r="4273" spans="1:1" ht="15" customHeight="1" x14ac:dyDescent="0.25">
      <c r="A4273" s="11" t="s">
        <v>18563</v>
      </c>
    </row>
    <row r="4274" spans="1:1" ht="15" customHeight="1" x14ac:dyDescent="0.25">
      <c r="A4274" s="11" t="s">
        <v>18564</v>
      </c>
    </row>
    <row r="4275" spans="1:1" ht="15" customHeight="1" x14ac:dyDescent="0.25">
      <c r="A4275" s="11" t="s">
        <v>18565</v>
      </c>
    </row>
    <row r="4276" spans="1:1" ht="15" customHeight="1" x14ac:dyDescent="0.25">
      <c r="A4276" s="11" t="s">
        <v>18566</v>
      </c>
    </row>
    <row r="4277" spans="1:1" ht="15" customHeight="1" x14ac:dyDescent="0.25">
      <c r="A4277" s="11" t="s">
        <v>18567</v>
      </c>
    </row>
    <row r="4278" spans="1:1" ht="15" customHeight="1" x14ac:dyDescent="0.25">
      <c r="A4278" s="11" t="s">
        <v>18568</v>
      </c>
    </row>
    <row r="4279" spans="1:1" ht="15" customHeight="1" x14ac:dyDescent="0.25">
      <c r="A4279" s="11" t="s">
        <v>18569</v>
      </c>
    </row>
    <row r="4280" spans="1:1" ht="15" customHeight="1" x14ac:dyDescent="0.25">
      <c r="A4280" s="11" t="s">
        <v>18570</v>
      </c>
    </row>
    <row r="4281" spans="1:1" ht="15" customHeight="1" x14ac:dyDescent="0.25">
      <c r="A4281" s="11" t="s">
        <v>18571</v>
      </c>
    </row>
    <row r="4282" spans="1:1" ht="15" customHeight="1" x14ac:dyDescent="0.25">
      <c r="A4282" s="11" t="s">
        <v>18572</v>
      </c>
    </row>
    <row r="4283" spans="1:1" ht="15" customHeight="1" x14ac:dyDescent="0.25">
      <c r="A4283" s="11" t="s">
        <v>18573</v>
      </c>
    </row>
    <row r="4284" spans="1:1" ht="15" customHeight="1" x14ac:dyDescent="0.25">
      <c r="A4284" s="11" t="s">
        <v>18574</v>
      </c>
    </row>
    <row r="4285" spans="1:1" ht="15" customHeight="1" x14ac:dyDescent="0.25">
      <c r="A4285" s="11" t="s">
        <v>18575</v>
      </c>
    </row>
    <row r="4286" spans="1:1" ht="15" customHeight="1" x14ac:dyDescent="0.25">
      <c r="A4286" s="11" t="s">
        <v>18576</v>
      </c>
    </row>
    <row r="4287" spans="1:1" ht="15" customHeight="1" x14ac:dyDescent="0.25">
      <c r="A4287" s="11" t="s">
        <v>18577</v>
      </c>
    </row>
    <row r="4288" spans="1:1" ht="15" customHeight="1" x14ac:dyDescent="0.25">
      <c r="A4288" s="11" t="s">
        <v>18578</v>
      </c>
    </row>
    <row r="4289" spans="1:1" ht="15" customHeight="1" x14ac:dyDescent="0.25">
      <c r="A4289" s="11" t="s">
        <v>18579</v>
      </c>
    </row>
    <row r="4290" spans="1:1" ht="15" customHeight="1" x14ac:dyDescent="0.25">
      <c r="A4290" s="11" t="s">
        <v>18580</v>
      </c>
    </row>
    <row r="4291" spans="1:1" ht="15" customHeight="1" x14ac:dyDescent="0.25">
      <c r="A4291" s="11" t="s">
        <v>18581</v>
      </c>
    </row>
    <row r="4292" spans="1:1" ht="15" customHeight="1" x14ac:dyDescent="0.25">
      <c r="A4292" s="11" t="s">
        <v>18582</v>
      </c>
    </row>
    <row r="4293" spans="1:1" ht="15" customHeight="1" x14ac:dyDescent="0.25">
      <c r="A4293" s="11" t="s">
        <v>18583</v>
      </c>
    </row>
    <row r="4294" spans="1:1" ht="15" customHeight="1" x14ac:dyDescent="0.25">
      <c r="A4294" s="11" t="s">
        <v>18584</v>
      </c>
    </row>
    <row r="4295" spans="1:1" ht="15" customHeight="1" x14ac:dyDescent="0.25">
      <c r="A4295" s="11" t="s">
        <v>13943</v>
      </c>
    </row>
    <row r="4296" spans="1:1" ht="15" customHeight="1" x14ac:dyDescent="0.25">
      <c r="A4296" s="11" t="s">
        <v>13944</v>
      </c>
    </row>
    <row r="4297" spans="1:1" ht="15" customHeight="1" x14ac:dyDescent="0.25">
      <c r="A4297" s="11" t="s">
        <v>13945</v>
      </c>
    </row>
    <row r="4298" spans="1:1" ht="15" customHeight="1" x14ac:dyDescent="0.25">
      <c r="A4298" s="11" t="s">
        <v>13946</v>
      </c>
    </row>
    <row r="4299" spans="1:1" ht="15" customHeight="1" x14ac:dyDescent="0.25">
      <c r="A4299" s="11" t="s">
        <v>13947</v>
      </c>
    </row>
    <row r="4300" spans="1:1" ht="15" customHeight="1" x14ac:dyDescent="0.25">
      <c r="A4300" s="11" t="s">
        <v>13948</v>
      </c>
    </row>
    <row r="4301" spans="1:1" ht="15" customHeight="1" x14ac:dyDescent="0.25">
      <c r="A4301" s="11" t="s">
        <v>18585</v>
      </c>
    </row>
    <row r="4302" spans="1:1" ht="15" customHeight="1" x14ac:dyDescent="0.25">
      <c r="A4302" s="11" t="s">
        <v>18586</v>
      </c>
    </row>
    <row r="4303" spans="1:1" ht="15" customHeight="1" x14ac:dyDescent="0.25">
      <c r="A4303" s="11" t="s">
        <v>18587</v>
      </c>
    </row>
    <row r="4304" spans="1:1" ht="15" customHeight="1" x14ac:dyDescent="0.25">
      <c r="A4304" s="11" t="s">
        <v>13949</v>
      </c>
    </row>
    <row r="4305" spans="1:1" ht="15" customHeight="1" x14ac:dyDescent="0.25">
      <c r="A4305" s="11" t="s">
        <v>13950</v>
      </c>
    </row>
    <row r="4306" spans="1:1" ht="15" customHeight="1" x14ac:dyDescent="0.25">
      <c r="A4306" s="11" t="s">
        <v>13951</v>
      </c>
    </row>
    <row r="4307" spans="1:1" ht="15" customHeight="1" x14ac:dyDescent="0.25">
      <c r="A4307" s="11" t="s">
        <v>2986</v>
      </c>
    </row>
    <row r="4308" spans="1:1" ht="15" customHeight="1" x14ac:dyDescent="0.25">
      <c r="A4308" s="11" t="s">
        <v>13952</v>
      </c>
    </row>
    <row r="4309" spans="1:1" ht="15" customHeight="1" x14ac:dyDescent="0.25">
      <c r="A4309" s="11" t="s">
        <v>2987</v>
      </c>
    </row>
    <row r="4310" spans="1:1" ht="15" customHeight="1" x14ac:dyDescent="0.25">
      <c r="A4310" s="11" t="s">
        <v>2988</v>
      </c>
    </row>
    <row r="4311" spans="1:1" ht="15" customHeight="1" x14ac:dyDescent="0.25">
      <c r="A4311" s="11" t="s">
        <v>2989</v>
      </c>
    </row>
    <row r="4312" spans="1:1" ht="15" customHeight="1" x14ac:dyDescent="0.25">
      <c r="A4312" s="11" t="s">
        <v>2990</v>
      </c>
    </row>
    <row r="4313" spans="1:1" ht="15" customHeight="1" x14ac:dyDescent="0.25">
      <c r="A4313" s="11" t="s">
        <v>2991</v>
      </c>
    </row>
    <row r="4314" spans="1:1" ht="15" customHeight="1" x14ac:dyDescent="0.25">
      <c r="A4314" s="11" t="s">
        <v>2992</v>
      </c>
    </row>
    <row r="4315" spans="1:1" ht="15" customHeight="1" x14ac:dyDescent="0.25">
      <c r="A4315" s="11" t="s">
        <v>2993</v>
      </c>
    </row>
    <row r="4316" spans="1:1" ht="15" customHeight="1" x14ac:dyDescent="0.25">
      <c r="A4316" s="11" t="s">
        <v>2994</v>
      </c>
    </row>
    <row r="4317" spans="1:1" ht="15" customHeight="1" x14ac:dyDescent="0.25">
      <c r="A4317" s="11" t="s">
        <v>2995</v>
      </c>
    </row>
    <row r="4318" spans="1:1" ht="15" customHeight="1" x14ac:dyDescent="0.25">
      <c r="A4318" s="11" t="s">
        <v>2996</v>
      </c>
    </row>
    <row r="4319" spans="1:1" ht="15" customHeight="1" x14ac:dyDescent="0.25">
      <c r="A4319" s="11" t="s">
        <v>2997</v>
      </c>
    </row>
    <row r="4320" spans="1:1" ht="15" customHeight="1" x14ac:dyDescent="0.25">
      <c r="A4320" s="11" t="s">
        <v>2998</v>
      </c>
    </row>
    <row r="4321" spans="1:1" ht="15" customHeight="1" x14ac:dyDescent="0.25">
      <c r="A4321" s="11" t="s">
        <v>18588</v>
      </c>
    </row>
    <row r="4322" spans="1:1" ht="15" customHeight="1" x14ac:dyDescent="0.25">
      <c r="A4322" s="11" t="s">
        <v>18589</v>
      </c>
    </row>
    <row r="4323" spans="1:1" ht="15" customHeight="1" x14ac:dyDescent="0.25">
      <c r="A4323" s="11" t="s">
        <v>18590</v>
      </c>
    </row>
    <row r="4324" spans="1:1" ht="15" customHeight="1" x14ac:dyDescent="0.25">
      <c r="A4324" s="11" t="s">
        <v>18591</v>
      </c>
    </row>
    <row r="4325" spans="1:1" ht="15" customHeight="1" x14ac:dyDescent="0.25">
      <c r="A4325" s="11" t="s">
        <v>18592</v>
      </c>
    </row>
    <row r="4326" spans="1:1" ht="15" customHeight="1" x14ac:dyDescent="0.25">
      <c r="A4326" s="11" t="s">
        <v>2999</v>
      </c>
    </row>
    <row r="4327" spans="1:1" ht="15" customHeight="1" x14ac:dyDescent="0.25">
      <c r="A4327" s="11" t="s">
        <v>3000</v>
      </c>
    </row>
    <row r="4328" spans="1:1" ht="15" customHeight="1" x14ac:dyDescent="0.25">
      <c r="A4328" s="11" t="s">
        <v>3001</v>
      </c>
    </row>
    <row r="4329" spans="1:1" ht="15" customHeight="1" x14ac:dyDescent="0.25">
      <c r="A4329" s="11" t="s">
        <v>3002</v>
      </c>
    </row>
    <row r="4330" spans="1:1" ht="15" customHeight="1" x14ac:dyDescent="0.25">
      <c r="A4330" s="11" t="s">
        <v>3003</v>
      </c>
    </row>
    <row r="4331" spans="1:1" ht="15" customHeight="1" x14ac:dyDescent="0.25">
      <c r="A4331" s="11" t="s">
        <v>3004</v>
      </c>
    </row>
    <row r="4332" spans="1:1" ht="15" customHeight="1" x14ac:dyDescent="0.25">
      <c r="A4332" s="11" t="s">
        <v>3005</v>
      </c>
    </row>
    <row r="4333" spans="1:1" ht="15" customHeight="1" x14ac:dyDescent="0.25">
      <c r="A4333" s="11" t="s">
        <v>3006</v>
      </c>
    </row>
    <row r="4334" spans="1:1" ht="15" customHeight="1" x14ac:dyDescent="0.25">
      <c r="A4334" s="11" t="s">
        <v>3007</v>
      </c>
    </row>
    <row r="4335" spans="1:1" ht="15" customHeight="1" x14ac:dyDescent="0.25">
      <c r="A4335" s="11" t="s">
        <v>3008</v>
      </c>
    </row>
    <row r="4336" spans="1:1" ht="15" customHeight="1" x14ac:dyDescent="0.25">
      <c r="A4336" s="11" t="s">
        <v>3009</v>
      </c>
    </row>
    <row r="4337" spans="1:1" ht="15" customHeight="1" x14ac:dyDescent="0.25">
      <c r="A4337" s="11" t="s">
        <v>3010</v>
      </c>
    </row>
    <row r="4338" spans="1:1" ht="15" customHeight="1" x14ac:dyDescent="0.25">
      <c r="A4338" s="11" t="s">
        <v>3011</v>
      </c>
    </row>
    <row r="4339" spans="1:1" ht="15" customHeight="1" x14ac:dyDescent="0.25">
      <c r="A4339" s="11" t="s">
        <v>3012</v>
      </c>
    </row>
    <row r="4340" spans="1:1" ht="15" customHeight="1" x14ac:dyDescent="0.25">
      <c r="A4340" s="11" t="s">
        <v>3013</v>
      </c>
    </row>
    <row r="4341" spans="1:1" ht="15" customHeight="1" x14ac:dyDescent="0.25">
      <c r="A4341" s="11" t="s">
        <v>3014</v>
      </c>
    </row>
    <row r="4342" spans="1:1" ht="15" customHeight="1" x14ac:dyDescent="0.25">
      <c r="A4342" s="11" t="s">
        <v>3015</v>
      </c>
    </row>
    <row r="4343" spans="1:1" ht="15" customHeight="1" x14ac:dyDescent="0.25">
      <c r="A4343" s="11" t="s">
        <v>13953</v>
      </c>
    </row>
    <row r="4344" spans="1:1" ht="15" customHeight="1" x14ac:dyDescent="0.25">
      <c r="A4344" s="11" t="s">
        <v>13954</v>
      </c>
    </row>
    <row r="4345" spans="1:1" ht="15" customHeight="1" x14ac:dyDescent="0.25">
      <c r="A4345" s="11" t="s">
        <v>3016</v>
      </c>
    </row>
    <row r="4346" spans="1:1" ht="15" customHeight="1" x14ac:dyDescent="0.25">
      <c r="A4346" s="11" t="s">
        <v>3017</v>
      </c>
    </row>
    <row r="4347" spans="1:1" ht="15" customHeight="1" x14ac:dyDescent="0.25">
      <c r="A4347" s="11" t="s">
        <v>18593</v>
      </c>
    </row>
    <row r="4348" spans="1:1" ht="15" customHeight="1" x14ac:dyDescent="0.25">
      <c r="A4348" s="11" t="s">
        <v>3018</v>
      </c>
    </row>
    <row r="4349" spans="1:1" ht="15" customHeight="1" x14ac:dyDescent="0.25">
      <c r="A4349" s="11" t="s">
        <v>3019</v>
      </c>
    </row>
    <row r="4350" spans="1:1" ht="15" customHeight="1" x14ac:dyDescent="0.25">
      <c r="A4350" s="11" t="s">
        <v>3020</v>
      </c>
    </row>
    <row r="4351" spans="1:1" ht="15" customHeight="1" x14ac:dyDescent="0.25">
      <c r="A4351" s="11" t="s">
        <v>3021</v>
      </c>
    </row>
    <row r="4352" spans="1:1" ht="15" customHeight="1" x14ac:dyDescent="0.25">
      <c r="A4352" s="11" t="s">
        <v>3022</v>
      </c>
    </row>
    <row r="4353" spans="1:1" ht="15" customHeight="1" x14ac:dyDescent="0.25">
      <c r="A4353" s="11" t="s">
        <v>18594</v>
      </c>
    </row>
    <row r="4354" spans="1:1" ht="15" customHeight="1" x14ac:dyDescent="0.25">
      <c r="A4354" s="11" t="s">
        <v>3023</v>
      </c>
    </row>
    <row r="4355" spans="1:1" ht="15" customHeight="1" x14ac:dyDescent="0.25">
      <c r="A4355" s="11" t="s">
        <v>3024</v>
      </c>
    </row>
    <row r="4356" spans="1:1" ht="15" customHeight="1" x14ac:dyDescent="0.25">
      <c r="A4356" s="11" t="s">
        <v>3025</v>
      </c>
    </row>
    <row r="4357" spans="1:1" ht="15" customHeight="1" x14ac:dyDescent="0.25">
      <c r="A4357" s="11" t="s">
        <v>3026</v>
      </c>
    </row>
    <row r="4358" spans="1:1" ht="15" customHeight="1" x14ac:dyDescent="0.25">
      <c r="A4358" s="11" t="s">
        <v>13955</v>
      </c>
    </row>
    <row r="4359" spans="1:1" ht="15" customHeight="1" x14ac:dyDescent="0.25">
      <c r="A4359" s="11" t="s">
        <v>3027</v>
      </c>
    </row>
    <row r="4360" spans="1:1" ht="15" customHeight="1" x14ac:dyDescent="0.25">
      <c r="A4360" s="11" t="s">
        <v>13956</v>
      </c>
    </row>
    <row r="4361" spans="1:1" ht="15" customHeight="1" x14ac:dyDescent="0.25">
      <c r="A4361" s="11" t="s">
        <v>13957</v>
      </c>
    </row>
    <row r="4362" spans="1:1" ht="15" customHeight="1" x14ac:dyDescent="0.25">
      <c r="A4362" s="11" t="s">
        <v>3028</v>
      </c>
    </row>
    <row r="4363" spans="1:1" ht="15" customHeight="1" x14ac:dyDescent="0.25">
      <c r="A4363" s="11" t="s">
        <v>3029</v>
      </c>
    </row>
    <row r="4364" spans="1:1" ht="15" customHeight="1" x14ac:dyDescent="0.25">
      <c r="A4364" s="11" t="s">
        <v>13958</v>
      </c>
    </row>
    <row r="4365" spans="1:1" ht="15" customHeight="1" x14ac:dyDescent="0.25">
      <c r="A4365" s="11" t="s">
        <v>13959</v>
      </c>
    </row>
    <row r="4366" spans="1:1" ht="15" customHeight="1" x14ac:dyDescent="0.25">
      <c r="A4366" s="11" t="s">
        <v>13960</v>
      </c>
    </row>
    <row r="4367" spans="1:1" ht="15" customHeight="1" x14ac:dyDescent="0.25">
      <c r="A4367" s="11" t="s">
        <v>13961</v>
      </c>
    </row>
    <row r="4368" spans="1:1" ht="15" customHeight="1" x14ac:dyDescent="0.25">
      <c r="A4368" s="11" t="s">
        <v>3030</v>
      </c>
    </row>
    <row r="4369" spans="1:1" ht="15" customHeight="1" x14ac:dyDescent="0.25">
      <c r="A4369" s="11" t="s">
        <v>13962</v>
      </c>
    </row>
    <row r="4370" spans="1:1" ht="15" customHeight="1" x14ac:dyDescent="0.25">
      <c r="A4370" s="11" t="s">
        <v>13963</v>
      </c>
    </row>
    <row r="4371" spans="1:1" ht="15" customHeight="1" x14ac:dyDescent="0.25">
      <c r="A4371" s="11" t="s">
        <v>13964</v>
      </c>
    </row>
    <row r="4372" spans="1:1" ht="15" customHeight="1" x14ac:dyDescent="0.25">
      <c r="A4372" s="11" t="s">
        <v>13965</v>
      </c>
    </row>
    <row r="4373" spans="1:1" ht="15" customHeight="1" x14ac:dyDescent="0.25">
      <c r="A4373" s="11" t="s">
        <v>13966</v>
      </c>
    </row>
    <row r="4374" spans="1:1" ht="15" customHeight="1" x14ac:dyDescent="0.25">
      <c r="A4374" s="11" t="s">
        <v>13967</v>
      </c>
    </row>
    <row r="4375" spans="1:1" ht="15" customHeight="1" x14ac:dyDescent="0.25">
      <c r="A4375" s="11" t="s">
        <v>13968</v>
      </c>
    </row>
    <row r="4376" spans="1:1" ht="15" customHeight="1" x14ac:dyDescent="0.25">
      <c r="A4376" s="11" t="s">
        <v>13969</v>
      </c>
    </row>
    <row r="4377" spans="1:1" ht="15" customHeight="1" x14ac:dyDescent="0.25">
      <c r="A4377" s="11" t="s">
        <v>13970</v>
      </c>
    </row>
    <row r="4378" spans="1:1" ht="15" customHeight="1" x14ac:dyDescent="0.25">
      <c r="A4378" s="11" t="s">
        <v>13971</v>
      </c>
    </row>
    <row r="4379" spans="1:1" ht="15" customHeight="1" x14ac:dyDescent="0.25">
      <c r="A4379" s="11" t="s">
        <v>13972</v>
      </c>
    </row>
    <row r="4380" spans="1:1" ht="15" customHeight="1" x14ac:dyDescent="0.25">
      <c r="A4380" s="11" t="s">
        <v>13973</v>
      </c>
    </row>
    <row r="4381" spans="1:1" ht="15" customHeight="1" x14ac:dyDescent="0.25">
      <c r="A4381" s="11" t="s">
        <v>13974</v>
      </c>
    </row>
    <row r="4382" spans="1:1" ht="15" customHeight="1" x14ac:dyDescent="0.25">
      <c r="A4382" s="11" t="s">
        <v>13975</v>
      </c>
    </row>
    <row r="4383" spans="1:1" ht="15" customHeight="1" x14ac:dyDescent="0.25">
      <c r="A4383" s="11" t="s">
        <v>13976</v>
      </c>
    </row>
    <row r="4384" spans="1:1" ht="15" customHeight="1" x14ac:dyDescent="0.25">
      <c r="A4384" s="11" t="s">
        <v>13977</v>
      </c>
    </row>
    <row r="4385" spans="1:1" ht="15" customHeight="1" x14ac:dyDescent="0.25">
      <c r="A4385" s="11" t="s">
        <v>13978</v>
      </c>
    </row>
    <row r="4386" spans="1:1" ht="15" customHeight="1" x14ac:dyDescent="0.25">
      <c r="A4386" s="11" t="s">
        <v>13979</v>
      </c>
    </row>
    <row r="4387" spans="1:1" ht="15" customHeight="1" x14ac:dyDescent="0.25">
      <c r="A4387" s="11" t="s">
        <v>13980</v>
      </c>
    </row>
    <row r="4388" spans="1:1" ht="15" customHeight="1" x14ac:dyDescent="0.25">
      <c r="A4388" s="11" t="s">
        <v>13981</v>
      </c>
    </row>
    <row r="4389" spans="1:1" ht="15" customHeight="1" x14ac:dyDescent="0.25">
      <c r="A4389" s="11" t="s">
        <v>13982</v>
      </c>
    </row>
    <row r="4390" spans="1:1" ht="15" customHeight="1" x14ac:dyDescent="0.25">
      <c r="A4390" s="11" t="s">
        <v>13983</v>
      </c>
    </row>
    <row r="4391" spans="1:1" ht="15" customHeight="1" x14ac:dyDescent="0.25">
      <c r="A4391" s="11" t="s">
        <v>13984</v>
      </c>
    </row>
    <row r="4392" spans="1:1" ht="15" customHeight="1" x14ac:dyDescent="0.25">
      <c r="A4392" s="11" t="s">
        <v>13985</v>
      </c>
    </row>
    <row r="4393" spans="1:1" ht="15" customHeight="1" x14ac:dyDescent="0.25">
      <c r="A4393" s="11" t="s">
        <v>13986</v>
      </c>
    </row>
    <row r="4394" spans="1:1" ht="15" customHeight="1" x14ac:dyDescent="0.25">
      <c r="A4394" s="11" t="s">
        <v>13987</v>
      </c>
    </row>
    <row r="4395" spans="1:1" ht="15" customHeight="1" x14ac:dyDescent="0.25">
      <c r="A4395" s="11" t="s">
        <v>3031</v>
      </c>
    </row>
    <row r="4396" spans="1:1" ht="15" customHeight="1" x14ac:dyDescent="0.25">
      <c r="A4396" s="11" t="s">
        <v>13988</v>
      </c>
    </row>
    <row r="4397" spans="1:1" ht="15" customHeight="1" x14ac:dyDescent="0.25">
      <c r="A4397" s="11" t="s">
        <v>13989</v>
      </c>
    </row>
    <row r="4398" spans="1:1" ht="15" customHeight="1" x14ac:dyDescent="0.25">
      <c r="A4398" s="11" t="s">
        <v>13990</v>
      </c>
    </row>
    <row r="4399" spans="1:1" ht="15" customHeight="1" x14ac:dyDescent="0.25">
      <c r="A4399" s="11" t="s">
        <v>13991</v>
      </c>
    </row>
    <row r="4400" spans="1:1" ht="15" customHeight="1" x14ac:dyDescent="0.25">
      <c r="A4400" s="11" t="s">
        <v>13992</v>
      </c>
    </row>
    <row r="4401" spans="1:1" ht="15" customHeight="1" x14ac:dyDescent="0.25">
      <c r="A4401" s="11" t="s">
        <v>13993</v>
      </c>
    </row>
    <row r="4402" spans="1:1" ht="15" customHeight="1" x14ac:dyDescent="0.25">
      <c r="A4402" s="11" t="s">
        <v>13994</v>
      </c>
    </row>
    <row r="4403" spans="1:1" ht="15" customHeight="1" x14ac:dyDescent="0.25">
      <c r="A4403" s="11" t="s">
        <v>13995</v>
      </c>
    </row>
    <row r="4404" spans="1:1" ht="15" customHeight="1" x14ac:dyDescent="0.25">
      <c r="A4404" s="11" t="s">
        <v>13996</v>
      </c>
    </row>
    <row r="4405" spans="1:1" ht="15" customHeight="1" x14ac:dyDescent="0.25">
      <c r="A4405" s="11" t="s">
        <v>13997</v>
      </c>
    </row>
    <row r="4406" spans="1:1" ht="15" customHeight="1" x14ac:dyDescent="0.25">
      <c r="A4406" s="11" t="s">
        <v>13998</v>
      </c>
    </row>
    <row r="4407" spans="1:1" ht="15" customHeight="1" x14ac:dyDescent="0.25">
      <c r="A4407" s="11" t="s">
        <v>13999</v>
      </c>
    </row>
    <row r="4408" spans="1:1" ht="15" customHeight="1" x14ac:dyDescent="0.25">
      <c r="A4408" s="11" t="s">
        <v>14000</v>
      </c>
    </row>
    <row r="4409" spans="1:1" ht="15" customHeight="1" x14ac:dyDescent="0.25">
      <c r="A4409" s="11" t="s">
        <v>14001</v>
      </c>
    </row>
    <row r="4410" spans="1:1" ht="15" customHeight="1" x14ac:dyDescent="0.25">
      <c r="A4410" s="11" t="s">
        <v>14002</v>
      </c>
    </row>
    <row r="4411" spans="1:1" ht="15" customHeight="1" x14ac:dyDescent="0.25">
      <c r="A4411" s="11" t="s">
        <v>14003</v>
      </c>
    </row>
    <row r="4412" spans="1:1" ht="15" customHeight="1" x14ac:dyDescent="0.25">
      <c r="A4412" s="11" t="s">
        <v>14004</v>
      </c>
    </row>
    <row r="4413" spans="1:1" ht="15" customHeight="1" x14ac:dyDescent="0.25">
      <c r="A4413" s="11" t="s">
        <v>14005</v>
      </c>
    </row>
    <row r="4414" spans="1:1" ht="15" customHeight="1" x14ac:dyDescent="0.25">
      <c r="A4414" s="11" t="s">
        <v>14006</v>
      </c>
    </row>
    <row r="4415" spans="1:1" ht="15" customHeight="1" x14ac:dyDescent="0.25">
      <c r="A4415" s="11" t="s">
        <v>14007</v>
      </c>
    </row>
    <row r="4416" spans="1:1" ht="15" customHeight="1" x14ac:dyDescent="0.25">
      <c r="A4416" s="11" t="s">
        <v>14008</v>
      </c>
    </row>
    <row r="4417" spans="1:1" ht="15" customHeight="1" x14ac:dyDescent="0.25">
      <c r="A4417" s="11" t="s">
        <v>14009</v>
      </c>
    </row>
    <row r="4418" spans="1:1" ht="15" customHeight="1" x14ac:dyDescent="0.25">
      <c r="A4418" s="11" t="s">
        <v>14010</v>
      </c>
    </row>
    <row r="4419" spans="1:1" ht="15" customHeight="1" x14ac:dyDescent="0.25">
      <c r="A4419" s="11" t="s">
        <v>14011</v>
      </c>
    </row>
    <row r="4420" spans="1:1" ht="15" customHeight="1" x14ac:dyDescent="0.25">
      <c r="A4420" s="11" t="s">
        <v>14012</v>
      </c>
    </row>
    <row r="4421" spans="1:1" ht="15" customHeight="1" x14ac:dyDescent="0.25">
      <c r="A4421" s="11" t="s">
        <v>14013</v>
      </c>
    </row>
    <row r="4422" spans="1:1" ht="15" customHeight="1" x14ac:dyDescent="0.25">
      <c r="A4422" s="11" t="s">
        <v>14014</v>
      </c>
    </row>
    <row r="4423" spans="1:1" ht="15" customHeight="1" x14ac:dyDescent="0.25">
      <c r="A4423" s="11" t="s">
        <v>14015</v>
      </c>
    </row>
    <row r="4424" spans="1:1" ht="15" customHeight="1" x14ac:dyDescent="0.25">
      <c r="A4424" s="11" t="s">
        <v>14016</v>
      </c>
    </row>
    <row r="4425" spans="1:1" ht="15" customHeight="1" x14ac:dyDescent="0.25">
      <c r="A4425" s="11" t="s">
        <v>14017</v>
      </c>
    </row>
    <row r="4426" spans="1:1" ht="15" customHeight="1" x14ac:dyDescent="0.25">
      <c r="A4426" s="11" t="s">
        <v>14018</v>
      </c>
    </row>
    <row r="4427" spans="1:1" ht="15" customHeight="1" x14ac:dyDescent="0.25">
      <c r="A4427" s="11" t="s">
        <v>14019</v>
      </c>
    </row>
    <row r="4428" spans="1:1" ht="15" customHeight="1" x14ac:dyDescent="0.25">
      <c r="A4428" s="11" t="s">
        <v>14020</v>
      </c>
    </row>
    <row r="4429" spans="1:1" ht="15" customHeight="1" x14ac:dyDescent="0.25">
      <c r="A4429" s="11" t="s">
        <v>14021</v>
      </c>
    </row>
    <row r="4430" spans="1:1" ht="15" customHeight="1" x14ac:dyDescent="0.25">
      <c r="A4430" s="11" t="s">
        <v>14022</v>
      </c>
    </row>
    <row r="4431" spans="1:1" ht="15" customHeight="1" x14ac:dyDescent="0.25">
      <c r="A4431" s="11" t="s">
        <v>14023</v>
      </c>
    </row>
    <row r="4432" spans="1:1" ht="15" customHeight="1" x14ac:dyDescent="0.25">
      <c r="A4432" s="11" t="s">
        <v>14024</v>
      </c>
    </row>
    <row r="4433" spans="1:1" ht="15" customHeight="1" x14ac:dyDescent="0.25">
      <c r="A4433" s="11" t="s">
        <v>14025</v>
      </c>
    </row>
    <row r="4434" spans="1:1" ht="15" customHeight="1" x14ac:dyDescent="0.25">
      <c r="A4434" s="11" t="s">
        <v>14026</v>
      </c>
    </row>
    <row r="4435" spans="1:1" ht="15" customHeight="1" x14ac:dyDescent="0.25">
      <c r="A4435" s="11" t="s">
        <v>14027</v>
      </c>
    </row>
    <row r="4436" spans="1:1" ht="15" customHeight="1" x14ac:dyDescent="0.25">
      <c r="A4436" s="11" t="s">
        <v>14028</v>
      </c>
    </row>
    <row r="4437" spans="1:1" ht="15" customHeight="1" x14ac:dyDescent="0.25">
      <c r="A4437" s="11" t="s">
        <v>14029</v>
      </c>
    </row>
    <row r="4438" spans="1:1" ht="15" customHeight="1" x14ac:dyDescent="0.25">
      <c r="A4438" s="11" t="s">
        <v>14030</v>
      </c>
    </row>
    <row r="4439" spans="1:1" ht="15" customHeight="1" x14ac:dyDescent="0.25">
      <c r="A4439" s="11" t="s">
        <v>14031</v>
      </c>
    </row>
    <row r="4440" spans="1:1" ht="15" customHeight="1" x14ac:dyDescent="0.25">
      <c r="A4440" s="11" t="s">
        <v>3032</v>
      </c>
    </row>
    <row r="4441" spans="1:1" ht="15" customHeight="1" x14ac:dyDescent="0.25">
      <c r="A4441" s="11" t="s">
        <v>3033</v>
      </c>
    </row>
    <row r="4442" spans="1:1" ht="15" customHeight="1" x14ac:dyDescent="0.25">
      <c r="A4442" s="11" t="s">
        <v>3034</v>
      </c>
    </row>
    <row r="4443" spans="1:1" ht="15" customHeight="1" x14ac:dyDescent="0.25">
      <c r="A4443" s="11" t="s">
        <v>3035</v>
      </c>
    </row>
    <row r="4444" spans="1:1" ht="15" customHeight="1" x14ac:dyDescent="0.25">
      <c r="A4444" s="11" t="s">
        <v>14032</v>
      </c>
    </row>
    <row r="4445" spans="1:1" ht="15" customHeight="1" x14ac:dyDescent="0.25">
      <c r="A4445" s="11" t="s">
        <v>3036</v>
      </c>
    </row>
    <row r="4446" spans="1:1" ht="15" customHeight="1" x14ac:dyDescent="0.25">
      <c r="A4446" s="11" t="s">
        <v>3037</v>
      </c>
    </row>
    <row r="4447" spans="1:1" ht="15" customHeight="1" x14ac:dyDescent="0.25">
      <c r="A4447" s="11" t="s">
        <v>3038</v>
      </c>
    </row>
    <row r="4448" spans="1:1" ht="15" customHeight="1" x14ac:dyDescent="0.25">
      <c r="A4448" s="11" t="s">
        <v>3039</v>
      </c>
    </row>
    <row r="4449" spans="1:1" ht="15" customHeight="1" x14ac:dyDescent="0.25">
      <c r="A4449" s="11" t="s">
        <v>14033</v>
      </c>
    </row>
    <row r="4450" spans="1:1" ht="15" customHeight="1" x14ac:dyDescent="0.25">
      <c r="A4450" s="11" t="s">
        <v>3040</v>
      </c>
    </row>
    <row r="4451" spans="1:1" ht="15" customHeight="1" x14ac:dyDescent="0.25">
      <c r="A4451" s="11" t="s">
        <v>3041</v>
      </c>
    </row>
    <row r="4452" spans="1:1" ht="15" customHeight="1" x14ac:dyDescent="0.25">
      <c r="A4452" s="11" t="s">
        <v>14034</v>
      </c>
    </row>
    <row r="4453" spans="1:1" ht="15" customHeight="1" x14ac:dyDescent="0.25">
      <c r="A4453" s="11" t="s">
        <v>3042</v>
      </c>
    </row>
    <row r="4454" spans="1:1" ht="15" customHeight="1" x14ac:dyDescent="0.25">
      <c r="A4454" s="11" t="s">
        <v>14035</v>
      </c>
    </row>
    <row r="4455" spans="1:1" ht="15" customHeight="1" x14ac:dyDescent="0.25">
      <c r="A4455" s="11" t="s">
        <v>3043</v>
      </c>
    </row>
    <row r="4456" spans="1:1" ht="15" customHeight="1" x14ac:dyDescent="0.25">
      <c r="A4456" s="11" t="s">
        <v>3044</v>
      </c>
    </row>
    <row r="4457" spans="1:1" ht="15" customHeight="1" x14ac:dyDescent="0.25">
      <c r="A4457" s="11" t="s">
        <v>3045</v>
      </c>
    </row>
    <row r="4458" spans="1:1" ht="15" customHeight="1" x14ac:dyDescent="0.25">
      <c r="A4458" s="11" t="s">
        <v>3046</v>
      </c>
    </row>
    <row r="4459" spans="1:1" ht="15" customHeight="1" x14ac:dyDescent="0.25">
      <c r="A4459" s="11" t="s">
        <v>3047</v>
      </c>
    </row>
    <row r="4460" spans="1:1" ht="15" customHeight="1" x14ac:dyDescent="0.25">
      <c r="A4460" s="11" t="s">
        <v>14036</v>
      </c>
    </row>
    <row r="4461" spans="1:1" ht="15" customHeight="1" x14ac:dyDescent="0.25">
      <c r="A4461" s="11" t="s">
        <v>18595</v>
      </c>
    </row>
    <row r="4462" spans="1:1" ht="15" customHeight="1" x14ac:dyDescent="0.25">
      <c r="A4462" s="11" t="s">
        <v>18596</v>
      </c>
    </row>
    <row r="4463" spans="1:1" ht="15" customHeight="1" x14ac:dyDescent="0.25">
      <c r="A4463" s="11" t="s">
        <v>18597</v>
      </c>
    </row>
    <row r="4464" spans="1:1" ht="15" customHeight="1" x14ac:dyDescent="0.25">
      <c r="A4464" s="11" t="s">
        <v>3048</v>
      </c>
    </row>
    <row r="4465" spans="1:1" ht="15" customHeight="1" x14ac:dyDescent="0.25">
      <c r="A4465" s="11" t="s">
        <v>3049</v>
      </c>
    </row>
    <row r="4466" spans="1:1" ht="15" customHeight="1" x14ac:dyDescent="0.25">
      <c r="A4466" s="11" t="s">
        <v>3050</v>
      </c>
    </row>
    <row r="4467" spans="1:1" ht="15" customHeight="1" x14ac:dyDescent="0.25">
      <c r="A4467" s="11" t="s">
        <v>3051</v>
      </c>
    </row>
    <row r="4468" spans="1:1" ht="15" customHeight="1" x14ac:dyDescent="0.25">
      <c r="A4468" s="11" t="s">
        <v>3052</v>
      </c>
    </row>
    <row r="4469" spans="1:1" ht="15" customHeight="1" x14ac:dyDescent="0.25">
      <c r="A4469" s="11" t="s">
        <v>14037</v>
      </c>
    </row>
    <row r="4470" spans="1:1" ht="15" customHeight="1" x14ac:dyDescent="0.25">
      <c r="A4470" s="11" t="s">
        <v>3053</v>
      </c>
    </row>
    <row r="4471" spans="1:1" ht="15" customHeight="1" x14ac:dyDescent="0.25">
      <c r="A4471" s="11" t="s">
        <v>3054</v>
      </c>
    </row>
    <row r="4472" spans="1:1" ht="15" customHeight="1" x14ac:dyDescent="0.25">
      <c r="A4472" s="11" t="s">
        <v>3055</v>
      </c>
    </row>
    <row r="4473" spans="1:1" ht="15" customHeight="1" x14ac:dyDescent="0.25">
      <c r="A4473" s="11" t="s">
        <v>3056</v>
      </c>
    </row>
    <row r="4474" spans="1:1" ht="15" customHeight="1" x14ac:dyDescent="0.25">
      <c r="A4474" s="11" t="s">
        <v>14038</v>
      </c>
    </row>
    <row r="4475" spans="1:1" ht="15" customHeight="1" x14ac:dyDescent="0.25">
      <c r="A4475" s="11" t="s">
        <v>3057</v>
      </c>
    </row>
    <row r="4476" spans="1:1" ht="15" customHeight="1" x14ac:dyDescent="0.25">
      <c r="A4476" s="11" t="s">
        <v>14039</v>
      </c>
    </row>
    <row r="4477" spans="1:1" ht="15" customHeight="1" x14ac:dyDescent="0.25">
      <c r="A4477" s="11" t="s">
        <v>14040</v>
      </c>
    </row>
    <row r="4478" spans="1:1" ht="15" customHeight="1" x14ac:dyDescent="0.25">
      <c r="A4478" s="11" t="s">
        <v>14041</v>
      </c>
    </row>
    <row r="4479" spans="1:1" ht="15" customHeight="1" x14ac:dyDescent="0.25">
      <c r="A4479" s="11" t="s">
        <v>14042</v>
      </c>
    </row>
    <row r="4480" spans="1:1" ht="15" customHeight="1" x14ac:dyDescent="0.25">
      <c r="A4480" s="11" t="s">
        <v>14043</v>
      </c>
    </row>
    <row r="4481" spans="1:1" ht="15" customHeight="1" x14ac:dyDescent="0.25">
      <c r="A4481" s="11" t="s">
        <v>14044</v>
      </c>
    </row>
    <row r="4482" spans="1:1" ht="15" customHeight="1" x14ac:dyDescent="0.25">
      <c r="A4482" s="11" t="s">
        <v>14045</v>
      </c>
    </row>
    <row r="4483" spans="1:1" ht="15" customHeight="1" x14ac:dyDescent="0.25">
      <c r="A4483" s="11" t="s">
        <v>3058</v>
      </c>
    </row>
    <row r="4484" spans="1:1" ht="15" customHeight="1" x14ac:dyDescent="0.25">
      <c r="A4484" s="11" t="s">
        <v>14046</v>
      </c>
    </row>
    <row r="4485" spans="1:1" ht="15" customHeight="1" x14ac:dyDescent="0.25">
      <c r="A4485" s="11" t="s">
        <v>14047</v>
      </c>
    </row>
    <row r="4486" spans="1:1" ht="15" customHeight="1" x14ac:dyDescent="0.25">
      <c r="A4486" s="11" t="s">
        <v>3059</v>
      </c>
    </row>
    <row r="4487" spans="1:1" ht="15" customHeight="1" x14ac:dyDescent="0.25">
      <c r="A4487" s="11" t="s">
        <v>3060</v>
      </c>
    </row>
    <row r="4488" spans="1:1" ht="15" customHeight="1" x14ac:dyDescent="0.25">
      <c r="A4488" s="11" t="s">
        <v>3061</v>
      </c>
    </row>
    <row r="4489" spans="1:1" ht="15" customHeight="1" x14ac:dyDescent="0.25">
      <c r="A4489" s="11" t="s">
        <v>3062</v>
      </c>
    </row>
    <row r="4490" spans="1:1" ht="15" customHeight="1" x14ac:dyDescent="0.25">
      <c r="A4490" s="11" t="s">
        <v>3063</v>
      </c>
    </row>
    <row r="4491" spans="1:1" ht="15" customHeight="1" x14ac:dyDescent="0.25">
      <c r="A4491" s="11" t="s">
        <v>3064</v>
      </c>
    </row>
    <row r="4492" spans="1:1" ht="15" customHeight="1" x14ac:dyDescent="0.25">
      <c r="A4492" s="11" t="s">
        <v>3065</v>
      </c>
    </row>
    <row r="4493" spans="1:1" ht="15" customHeight="1" x14ac:dyDescent="0.25">
      <c r="A4493" s="11" t="s">
        <v>3066</v>
      </c>
    </row>
    <row r="4494" spans="1:1" ht="15" customHeight="1" x14ac:dyDescent="0.25">
      <c r="A4494" s="11" t="s">
        <v>3067</v>
      </c>
    </row>
    <row r="4495" spans="1:1" ht="15" customHeight="1" x14ac:dyDescent="0.25">
      <c r="A4495" s="11" t="s">
        <v>3068</v>
      </c>
    </row>
    <row r="4496" spans="1:1" ht="15" customHeight="1" x14ac:dyDescent="0.25">
      <c r="A4496" s="11" t="s">
        <v>3069</v>
      </c>
    </row>
    <row r="4497" spans="1:1" ht="15" customHeight="1" x14ac:dyDescent="0.25">
      <c r="A4497" s="11" t="s">
        <v>3070</v>
      </c>
    </row>
    <row r="4498" spans="1:1" ht="15" customHeight="1" x14ac:dyDescent="0.25">
      <c r="A4498" s="11" t="s">
        <v>3071</v>
      </c>
    </row>
    <row r="4499" spans="1:1" ht="15" customHeight="1" x14ac:dyDescent="0.25">
      <c r="A4499" s="11" t="s">
        <v>3072</v>
      </c>
    </row>
    <row r="4500" spans="1:1" ht="15" customHeight="1" x14ac:dyDescent="0.25">
      <c r="A4500" s="11" t="s">
        <v>3073</v>
      </c>
    </row>
    <row r="4501" spans="1:1" ht="15" customHeight="1" x14ac:dyDescent="0.25">
      <c r="A4501" s="11" t="s">
        <v>3074</v>
      </c>
    </row>
    <row r="4502" spans="1:1" ht="15" customHeight="1" x14ac:dyDescent="0.25">
      <c r="A4502" s="11" t="s">
        <v>3075</v>
      </c>
    </row>
    <row r="4503" spans="1:1" ht="15" customHeight="1" x14ac:dyDescent="0.25">
      <c r="A4503" s="11" t="s">
        <v>3076</v>
      </c>
    </row>
    <row r="4504" spans="1:1" ht="15" customHeight="1" x14ac:dyDescent="0.25">
      <c r="A4504" s="11" t="s">
        <v>3077</v>
      </c>
    </row>
    <row r="4505" spans="1:1" ht="15" customHeight="1" x14ac:dyDescent="0.25">
      <c r="A4505" s="11" t="s">
        <v>3078</v>
      </c>
    </row>
    <row r="4506" spans="1:1" ht="15" customHeight="1" x14ac:dyDescent="0.25">
      <c r="A4506" s="11" t="s">
        <v>3079</v>
      </c>
    </row>
    <row r="4507" spans="1:1" ht="15" customHeight="1" x14ac:dyDescent="0.25">
      <c r="A4507" s="11" t="s">
        <v>3080</v>
      </c>
    </row>
    <row r="4508" spans="1:1" ht="15" customHeight="1" x14ac:dyDescent="0.25">
      <c r="A4508" s="11" t="s">
        <v>3081</v>
      </c>
    </row>
    <row r="4509" spans="1:1" ht="15" customHeight="1" x14ac:dyDescent="0.25">
      <c r="A4509" s="11" t="s">
        <v>3082</v>
      </c>
    </row>
    <row r="4510" spans="1:1" ht="15" customHeight="1" x14ac:dyDescent="0.25">
      <c r="A4510" s="11" t="s">
        <v>3083</v>
      </c>
    </row>
    <row r="4511" spans="1:1" ht="15" customHeight="1" x14ac:dyDescent="0.25">
      <c r="A4511" s="11" t="s">
        <v>3084</v>
      </c>
    </row>
    <row r="4512" spans="1:1" ht="15" customHeight="1" x14ac:dyDescent="0.25">
      <c r="A4512" s="11" t="s">
        <v>3085</v>
      </c>
    </row>
    <row r="4513" spans="1:1" ht="15" customHeight="1" x14ac:dyDescent="0.25">
      <c r="A4513" s="11" t="s">
        <v>3086</v>
      </c>
    </row>
    <row r="4514" spans="1:1" ht="15" customHeight="1" x14ac:dyDescent="0.25">
      <c r="A4514" s="11" t="s">
        <v>3087</v>
      </c>
    </row>
    <row r="4515" spans="1:1" ht="15" customHeight="1" x14ac:dyDescent="0.25">
      <c r="A4515" s="11" t="s">
        <v>3088</v>
      </c>
    </row>
    <row r="4516" spans="1:1" ht="15" customHeight="1" x14ac:dyDescent="0.25">
      <c r="A4516" s="11" t="s">
        <v>3089</v>
      </c>
    </row>
    <row r="4517" spans="1:1" ht="15" customHeight="1" x14ac:dyDescent="0.25">
      <c r="A4517" s="11" t="s">
        <v>18598</v>
      </c>
    </row>
    <row r="4518" spans="1:1" ht="15" customHeight="1" x14ac:dyDescent="0.25">
      <c r="A4518" s="11" t="s">
        <v>3090</v>
      </c>
    </row>
    <row r="4519" spans="1:1" ht="15" customHeight="1" x14ac:dyDescent="0.25">
      <c r="A4519" s="11" t="s">
        <v>3091</v>
      </c>
    </row>
    <row r="4520" spans="1:1" ht="15" customHeight="1" x14ac:dyDescent="0.25">
      <c r="A4520" s="11" t="s">
        <v>3092</v>
      </c>
    </row>
    <row r="4521" spans="1:1" ht="15" customHeight="1" x14ac:dyDescent="0.25">
      <c r="A4521" s="11" t="s">
        <v>3093</v>
      </c>
    </row>
    <row r="4522" spans="1:1" ht="15" customHeight="1" x14ac:dyDescent="0.25">
      <c r="A4522" s="11" t="s">
        <v>18599</v>
      </c>
    </row>
    <row r="4523" spans="1:1" ht="15" customHeight="1" x14ac:dyDescent="0.25">
      <c r="A4523" s="11" t="s">
        <v>3094</v>
      </c>
    </row>
    <row r="4524" spans="1:1" ht="15" customHeight="1" x14ac:dyDescent="0.25">
      <c r="A4524" s="11" t="s">
        <v>3095</v>
      </c>
    </row>
    <row r="4525" spans="1:1" ht="15" customHeight="1" x14ac:dyDescent="0.25">
      <c r="A4525" s="11" t="s">
        <v>18600</v>
      </c>
    </row>
    <row r="4526" spans="1:1" ht="15" customHeight="1" x14ac:dyDescent="0.25">
      <c r="A4526" s="11" t="s">
        <v>3096</v>
      </c>
    </row>
    <row r="4527" spans="1:1" ht="15" customHeight="1" x14ac:dyDescent="0.25">
      <c r="A4527" s="11" t="s">
        <v>3097</v>
      </c>
    </row>
    <row r="4528" spans="1:1" ht="15" customHeight="1" x14ac:dyDescent="0.25">
      <c r="A4528" s="11" t="s">
        <v>3098</v>
      </c>
    </row>
    <row r="4529" spans="1:1" ht="15" customHeight="1" x14ac:dyDescent="0.25">
      <c r="A4529" s="11" t="s">
        <v>14048</v>
      </c>
    </row>
    <row r="4530" spans="1:1" ht="15" customHeight="1" x14ac:dyDescent="0.25">
      <c r="A4530" s="11" t="s">
        <v>14049</v>
      </c>
    </row>
    <row r="4531" spans="1:1" ht="15" customHeight="1" x14ac:dyDescent="0.25">
      <c r="A4531" s="11" t="s">
        <v>14050</v>
      </c>
    </row>
    <row r="4532" spans="1:1" ht="15" customHeight="1" x14ac:dyDescent="0.25">
      <c r="A4532" s="11" t="s">
        <v>3099</v>
      </c>
    </row>
    <row r="4533" spans="1:1" ht="15" customHeight="1" x14ac:dyDescent="0.25">
      <c r="A4533" s="11" t="s">
        <v>3100</v>
      </c>
    </row>
    <row r="4534" spans="1:1" ht="15" customHeight="1" x14ac:dyDescent="0.25">
      <c r="A4534" s="11" t="s">
        <v>3101</v>
      </c>
    </row>
    <row r="4535" spans="1:1" ht="15" customHeight="1" x14ac:dyDescent="0.25">
      <c r="A4535" s="11" t="s">
        <v>3102</v>
      </c>
    </row>
    <row r="4536" spans="1:1" ht="15" customHeight="1" x14ac:dyDescent="0.25">
      <c r="A4536" s="11" t="s">
        <v>3103</v>
      </c>
    </row>
    <row r="4537" spans="1:1" ht="15" customHeight="1" x14ac:dyDescent="0.25">
      <c r="A4537" s="11" t="s">
        <v>3104</v>
      </c>
    </row>
    <row r="4538" spans="1:1" ht="15" customHeight="1" x14ac:dyDescent="0.25">
      <c r="A4538" s="11" t="s">
        <v>3105</v>
      </c>
    </row>
    <row r="4539" spans="1:1" ht="15" customHeight="1" x14ac:dyDescent="0.25">
      <c r="A4539" s="11" t="s">
        <v>3106</v>
      </c>
    </row>
    <row r="4540" spans="1:1" ht="15" customHeight="1" x14ac:dyDescent="0.25">
      <c r="A4540" s="11" t="s">
        <v>3107</v>
      </c>
    </row>
    <row r="4541" spans="1:1" ht="15" customHeight="1" x14ac:dyDescent="0.25">
      <c r="A4541" s="11" t="s">
        <v>3108</v>
      </c>
    </row>
    <row r="4542" spans="1:1" ht="15" customHeight="1" x14ac:dyDescent="0.25">
      <c r="A4542" s="11" t="s">
        <v>3109</v>
      </c>
    </row>
    <row r="4543" spans="1:1" ht="15" customHeight="1" x14ac:dyDescent="0.25">
      <c r="A4543" s="11" t="s">
        <v>3110</v>
      </c>
    </row>
    <row r="4544" spans="1:1" ht="15" customHeight="1" x14ac:dyDescent="0.25">
      <c r="A4544" s="11" t="s">
        <v>3111</v>
      </c>
    </row>
    <row r="4545" spans="1:1" ht="15" customHeight="1" x14ac:dyDescent="0.25">
      <c r="A4545" s="11" t="s">
        <v>14051</v>
      </c>
    </row>
    <row r="4546" spans="1:1" ht="15" customHeight="1" x14ac:dyDescent="0.25">
      <c r="A4546" s="11" t="s">
        <v>3112</v>
      </c>
    </row>
    <row r="4547" spans="1:1" ht="15" customHeight="1" x14ac:dyDescent="0.25">
      <c r="A4547" s="11" t="s">
        <v>3113</v>
      </c>
    </row>
    <row r="4548" spans="1:1" ht="15" customHeight="1" x14ac:dyDescent="0.25">
      <c r="A4548" s="11" t="s">
        <v>3114</v>
      </c>
    </row>
    <row r="4549" spans="1:1" ht="15" customHeight="1" x14ac:dyDescent="0.25">
      <c r="A4549" s="11" t="s">
        <v>3115</v>
      </c>
    </row>
    <row r="4550" spans="1:1" ht="15" customHeight="1" x14ac:dyDescent="0.25">
      <c r="A4550" s="11" t="s">
        <v>3116</v>
      </c>
    </row>
    <row r="4551" spans="1:1" ht="15" customHeight="1" x14ac:dyDescent="0.25">
      <c r="A4551" s="11" t="s">
        <v>3117</v>
      </c>
    </row>
    <row r="4552" spans="1:1" ht="15" customHeight="1" x14ac:dyDescent="0.25">
      <c r="A4552" s="11" t="s">
        <v>3118</v>
      </c>
    </row>
    <row r="4553" spans="1:1" ht="15" customHeight="1" x14ac:dyDescent="0.25">
      <c r="A4553" s="11" t="s">
        <v>3119</v>
      </c>
    </row>
    <row r="4554" spans="1:1" ht="15" customHeight="1" x14ac:dyDescent="0.25">
      <c r="A4554" s="11" t="s">
        <v>3120</v>
      </c>
    </row>
    <row r="4555" spans="1:1" ht="15" customHeight="1" x14ac:dyDescent="0.25">
      <c r="A4555" s="11" t="s">
        <v>3121</v>
      </c>
    </row>
    <row r="4556" spans="1:1" ht="15" customHeight="1" x14ac:dyDescent="0.25">
      <c r="A4556" s="11" t="s">
        <v>14052</v>
      </c>
    </row>
    <row r="4557" spans="1:1" ht="15" customHeight="1" x14ac:dyDescent="0.25">
      <c r="A4557" s="11" t="s">
        <v>14053</v>
      </c>
    </row>
    <row r="4558" spans="1:1" ht="15" customHeight="1" x14ac:dyDescent="0.25">
      <c r="A4558" s="11" t="s">
        <v>3122</v>
      </c>
    </row>
    <row r="4559" spans="1:1" ht="15" customHeight="1" x14ac:dyDescent="0.25">
      <c r="A4559" s="11" t="s">
        <v>14054</v>
      </c>
    </row>
    <row r="4560" spans="1:1" ht="15" customHeight="1" x14ac:dyDescent="0.25">
      <c r="A4560" s="11" t="s">
        <v>14055</v>
      </c>
    </row>
    <row r="4561" spans="1:1" ht="15" customHeight="1" x14ac:dyDescent="0.25">
      <c r="A4561" s="11" t="s">
        <v>14056</v>
      </c>
    </row>
    <row r="4562" spans="1:1" ht="15" customHeight="1" x14ac:dyDescent="0.25">
      <c r="A4562" s="11" t="s">
        <v>14057</v>
      </c>
    </row>
    <row r="4563" spans="1:1" ht="15" customHeight="1" x14ac:dyDescent="0.25">
      <c r="A4563" s="11" t="s">
        <v>14058</v>
      </c>
    </row>
    <row r="4564" spans="1:1" ht="15" customHeight="1" x14ac:dyDescent="0.25">
      <c r="A4564" s="11" t="s">
        <v>3123</v>
      </c>
    </row>
    <row r="4565" spans="1:1" ht="15" customHeight="1" x14ac:dyDescent="0.25">
      <c r="A4565" s="11" t="s">
        <v>3124</v>
      </c>
    </row>
    <row r="4566" spans="1:1" ht="15" customHeight="1" x14ac:dyDescent="0.25">
      <c r="A4566" s="11" t="s">
        <v>3125</v>
      </c>
    </row>
    <row r="4567" spans="1:1" ht="15" customHeight="1" x14ac:dyDescent="0.25">
      <c r="A4567" s="11" t="s">
        <v>3126</v>
      </c>
    </row>
    <row r="4568" spans="1:1" ht="15" customHeight="1" x14ac:dyDescent="0.25">
      <c r="A4568" s="11" t="s">
        <v>14059</v>
      </c>
    </row>
    <row r="4569" spans="1:1" ht="15" customHeight="1" x14ac:dyDescent="0.25">
      <c r="A4569" s="11" t="s">
        <v>14060</v>
      </c>
    </row>
    <row r="4570" spans="1:1" ht="15" customHeight="1" x14ac:dyDescent="0.25">
      <c r="A4570" s="11" t="s">
        <v>3127</v>
      </c>
    </row>
    <row r="4571" spans="1:1" ht="15" customHeight="1" x14ac:dyDescent="0.25">
      <c r="A4571" s="11" t="s">
        <v>3128</v>
      </c>
    </row>
    <row r="4572" spans="1:1" ht="15" customHeight="1" x14ac:dyDescent="0.25">
      <c r="A4572" s="11" t="s">
        <v>14061</v>
      </c>
    </row>
    <row r="4573" spans="1:1" ht="15" customHeight="1" x14ac:dyDescent="0.25">
      <c r="A4573" s="11" t="s">
        <v>14062</v>
      </c>
    </row>
    <row r="4574" spans="1:1" ht="15" customHeight="1" x14ac:dyDescent="0.25">
      <c r="A4574" s="11" t="s">
        <v>14063</v>
      </c>
    </row>
    <row r="4575" spans="1:1" ht="15" customHeight="1" x14ac:dyDescent="0.25">
      <c r="A4575" s="11" t="s">
        <v>14064</v>
      </c>
    </row>
    <row r="4576" spans="1:1" ht="15" customHeight="1" x14ac:dyDescent="0.25">
      <c r="A4576" s="11" t="s">
        <v>18601</v>
      </c>
    </row>
    <row r="4577" spans="1:1" ht="15" customHeight="1" x14ac:dyDescent="0.25">
      <c r="A4577" s="11" t="s">
        <v>3129</v>
      </c>
    </row>
    <row r="4578" spans="1:1" ht="15" customHeight="1" x14ac:dyDescent="0.25">
      <c r="A4578" s="11" t="s">
        <v>14065</v>
      </c>
    </row>
    <row r="4579" spans="1:1" ht="15" customHeight="1" x14ac:dyDescent="0.25">
      <c r="A4579" s="11" t="s">
        <v>3130</v>
      </c>
    </row>
    <row r="4580" spans="1:1" ht="15" customHeight="1" x14ac:dyDescent="0.25">
      <c r="A4580" s="11" t="s">
        <v>14066</v>
      </c>
    </row>
    <row r="4581" spans="1:1" ht="15" customHeight="1" x14ac:dyDescent="0.25">
      <c r="A4581" s="11" t="s">
        <v>3131</v>
      </c>
    </row>
    <row r="4582" spans="1:1" ht="15" customHeight="1" x14ac:dyDescent="0.25">
      <c r="A4582" s="11" t="s">
        <v>3132</v>
      </c>
    </row>
    <row r="4583" spans="1:1" ht="15" customHeight="1" x14ac:dyDescent="0.25">
      <c r="A4583" s="11" t="s">
        <v>3133</v>
      </c>
    </row>
    <row r="4584" spans="1:1" ht="15" customHeight="1" x14ac:dyDescent="0.25">
      <c r="A4584" s="11" t="s">
        <v>3134</v>
      </c>
    </row>
    <row r="4585" spans="1:1" ht="15" customHeight="1" x14ac:dyDescent="0.25">
      <c r="A4585" s="11" t="s">
        <v>3135</v>
      </c>
    </row>
    <row r="4586" spans="1:1" ht="15" customHeight="1" x14ac:dyDescent="0.25">
      <c r="A4586" s="11" t="s">
        <v>14067</v>
      </c>
    </row>
    <row r="4587" spans="1:1" ht="15" customHeight="1" x14ac:dyDescent="0.25">
      <c r="A4587" s="11" t="s">
        <v>14068</v>
      </c>
    </row>
    <row r="4588" spans="1:1" ht="15" customHeight="1" x14ac:dyDescent="0.25">
      <c r="A4588" s="11" t="s">
        <v>14069</v>
      </c>
    </row>
    <row r="4589" spans="1:1" ht="15" customHeight="1" x14ac:dyDescent="0.25">
      <c r="A4589" s="11" t="s">
        <v>3136</v>
      </c>
    </row>
    <row r="4590" spans="1:1" ht="15" customHeight="1" x14ac:dyDescent="0.25">
      <c r="A4590" s="11" t="s">
        <v>3137</v>
      </c>
    </row>
    <row r="4591" spans="1:1" ht="15" customHeight="1" x14ac:dyDescent="0.25">
      <c r="A4591" s="11" t="s">
        <v>3138</v>
      </c>
    </row>
    <row r="4592" spans="1:1" ht="15" customHeight="1" x14ac:dyDescent="0.25">
      <c r="A4592" s="11" t="s">
        <v>3139</v>
      </c>
    </row>
    <row r="4593" spans="1:1" ht="15" customHeight="1" x14ac:dyDescent="0.25">
      <c r="A4593" s="11" t="s">
        <v>3140</v>
      </c>
    </row>
    <row r="4594" spans="1:1" ht="15" customHeight="1" x14ac:dyDescent="0.25">
      <c r="A4594" s="11" t="s">
        <v>3141</v>
      </c>
    </row>
    <row r="4595" spans="1:1" ht="15" customHeight="1" x14ac:dyDescent="0.25">
      <c r="A4595" s="11" t="s">
        <v>3142</v>
      </c>
    </row>
    <row r="4596" spans="1:1" ht="15" customHeight="1" x14ac:dyDescent="0.25">
      <c r="A4596" s="11" t="s">
        <v>3143</v>
      </c>
    </row>
    <row r="4597" spans="1:1" ht="15" customHeight="1" x14ac:dyDescent="0.25">
      <c r="A4597" s="11" t="s">
        <v>3144</v>
      </c>
    </row>
    <row r="4598" spans="1:1" ht="15" customHeight="1" x14ac:dyDescent="0.25">
      <c r="A4598" s="11" t="s">
        <v>3145</v>
      </c>
    </row>
    <row r="4599" spans="1:1" ht="15" customHeight="1" x14ac:dyDescent="0.25">
      <c r="A4599" s="11" t="s">
        <v>3146</v>
      </c>
    </row>
    <row r="4600" spans="1:1" ht="15" customHeight="1" x14ac:dyDescent="0.25">
      <c r="A4600" s="11" t="s">
        <v>3147</v>
      </c>
    </row>
    <row r="4601" spans="1:1" ht="15" customHeight="1" x14ac:dyDescent="0.25">
      <c r="A4601" s="11" t="s">
        <v>3148</v>
      </c>
    </row>
    <row r="4602" spans="1:1" ht="15" customHeight="1" x14ac:dyDescent="0.25">
      <c r="A4602" s="11" t="s">
        <v>3149</v>
      </c>
    </row>
    <row r="4603" spans="1:1" ht="15" customHeight="1" x14ac:dyDescent="0.25">
      <c r="A4603" s="11" t="s">
        <v>18602</v>
      </c>
    </row>
    <row r="4604" spans="1:1" ht="15" customHeight="1" x14ac:dyDescent="0.25">
      <c r="A4604" s="11" t="s">
        <v>3150</v>
      </c>
    </row>
    <row r="4605" spans="1:1" ht="15" customHeight="1" x14ac:dyDescent="0.25">
      <c r="A4605" s="11" t="s">
        <v>3151</v>
      </c>
    </row>
    <row r="4606" spans="1:1" ht="15" customHeight="1" x14ac:dyDescent="0.25">
      <c r="A4606" s="11" t="s">
        <v>3152</v>
      </c>
    </row>
    <row r="4607" spans="1:1" ht="15" customHeight="1" x14ac:dyDescent="0.25">
      <c r="A4607" s="11" t="s">
        <v>3153</v>
      </c>
    </row>
    <row r="4608" spans="1:1" ht="15" customHeight="1" x14ac:dyDescent="0.25">
      <c r="A4608" s="11" t="s">
        <v>3154</v>
      </c>
    </row>
    <row r="4609" spans="1:1" ht="15" customHeight="1" x14ac:dyDescent="0.25">
      <c r="A4609" s="11" t="s">
        <v>3155</v>
      </c>
    </row>
    <row r="4610" spans="1:1" ht="15" customHeight="1" x14ac:dyDescent="0.25">
      <c r="A4610" s="11" t="s">
        <v>3156</v>
      </c>
    </row>
    <row r="4611" spans="1:1" ht="15" customHeight="1" x14ac:dyDescent="0.25">
      <c r="A4611" s="11" t="s">
        <v>3157</v>
      </c>
    </row>
    <row r="4612" spans="1:1" ht="15" customHeight="1" x14ac:dyDescent="0.25">
      <c r="A4612" s="11" t="s">
        <v>3158</v>
      </c>
    </row>
    <row r="4613" spans="1:1" ht="15" customHeight="1" x14ac:dyDescent="0.25">
      <c r="A4613" s="11" t="s">
        <v>3159</v>
      </c>
    </row>
    <row r="4614" spans="1:1" ht="15" customHeight="1" x14ac:dyDescent="0.25">
      <c r="A4614" s="11" t="s">
        <v>3160</v>
      </c>
    </row>
    <row r="4615" spans="1:1" ht="15" customHeight="1" x14ac:dyDescent="0.25">
      <c r="A4615" s="11" t="s">
        <v>3161</v>
      </c>
    </row>
    <row r="4616" spans="1:1" ht="15" customHeight="1" x14ac:dyDescent="0.25">
      <c r="A4616" s="11" t="s">
        <v>18603</v>
      </c>
    </row>
    <row r="4617" spans="1:1" ht="15" customHeight="1" x14ac:dyDescent="0.25">
      <c r="A4617" s="11" t="s">
        <v>3162</v>
      </c>
    </row>
    <row r="4618" spans="1:1" ht="15" customHeight="1" x14ac:dyDescent="0.25">
      <c r="A4618" s="11" t="s">
        <v>3163</v>
      </c>
    </row>
    <row r="4619" spans="1:1" ht="15" customHeight="1" x14ac:dyDescent="0.25">
      <c r="A4619" s="11" t="s">
        <v>3164</v>
      </c>
    </row>
    <row r="4620" spans="1:1" ht="15" customHeight="1" x14ac:dyDescent="0.25">
      <c r="A4620" s="11" t="s">
        <v>3165</v>
      </c>
    </row>
    <row r="4621" spans="1:1" ht="15" customHeight="1" x14ac:dyDescent="0.25">
      <c r="A4621" s="11" t="s">
        <v>3166</v>
      </c>
    </row>
    <row r="4622" spans="1:1" ht="15" customHeight="1" x14ac:dyDescent="0.25">
      <c r="A4622" s="11" t="s">
        <v>3167</v>
      </c>
    </row>
    <row r="4623" spans="1:1" ht="15" customHeight="1" x14ac:dyDescent="0.25">
      <c r="A4623" s="11" t="s">
        <v>3168</v>
      </c>
    </row>
    <row r="4624" spans="1:1" ht="15" customHeight="1" x14ac:dyDescent="0.25">
      <c r="A4624" s="11" t="s">
        <v>3169</v>
      </c>
    </row>
    <row r="4625" spans="1:1" ht="15" customHeight="1" x14ac:dyDescent="0.25">
      <c r="A4625" s="11" t="s">
        <v>14070</v>
      </c>
    </row>
    <row r="4626" spans="1:1" ht="15" customHeight="1" x14ac:dyDescent="0.25">
      <c r="A4626" s="11" t="s">
        <v>3170</v>
      </c>
    </row>
    <row r="4627" spans="1:1" ht="15" customHeight="1" x14ac:dyDescent="0.25">
      <c r="A4627" s="11" t="s">
        <v>3171</v>
      </c>
    </row>
    <row r="4628" spans="1:1" ht="15" customHeight="1" x14ac:dyDescent="0.25">
      <c r="A4628" s="11" t="s">
        <v>14071</v>
      </c>
    </row>
    <row r="4629" spans="1:1" ht="15" customHeight="1" x14ac:dyDescent="0.25">
      <c r="A4629" s="11" t="s">
        <v>14072</v>
      </c>
    </row>
    <row r="4630" spans="1:1" ht="15" customHeight="1" x14ac:dyDescent="0.25">
      <c r="A4630" s="11" t="s">
        <v>3172</v>
      </c>
    </row>
    <row r="4631" spans="1:1" ht="15" customHeight="1" x14ac:dyDescent="0.25">
      <c r="A4631" s="11" t="s">
        <v>3173</v>
      </c>
    </row>
    <row r="4632" spans="1:1" ht="15" customHeight="1" x14ac:dyDescent="0.25">
      <c r="A4632" s="11" t="s">
        <v>3174</v>
      </c>
    </row>
    <row r="4633" spans="1:1" ht="15" customHeight="1" x14ac:dyDescent="0.25">
      <c r="A4633" s="11" t="s">
        <v>14073</v>
      </c>
    </row>
    <row r="4634" spans="1:1" ht="15" customHeight="1" x14ac:dyDescent="0.25">
      <c r="A4634" s="11" t="s">
        <v>3175</v>
      </c>
    </row>
    <row r="4635" spans="1:1" ht="15" customHeight="1" x14ac:dyDescent="0.25">
      <c r="A4635" s="11" t="s">
        <v>14074</v>
      </c>
    </row>
    <row r="4636" spans="1:1" ht="15" customHeight="1" x14ac:dyDescent="0.25">
      <c r="A4636" s="11" t="s">
        <v>3176</v>
      </c>
    </row>
    <row r="4637" spans="1:1" ht="15" customHeight="1" x14ac:dyDescent="0.25">
      <c r="A4637" s="11" t="s">
        <v>14075</v>
      </c>
    </row>
    <row r="4638" spans="1:1" ht="15" customHeight="1" x14ac:dyDescent="0.25">
      <c r="A4638" s="11" t="s">
        <v>14076</v>
      </c>
    </row>
    <row r="4639" spans="1:1" ht="15" customHeight="1" x14ac:dyDescent="0.25">
      <c r="A4639" s="11" t="s">
        <v>14077</v>
      </c>
    </row>
    <row r="4640" spans="1:1" ht="15" customHeight="1" x14ac:dyDescent="0.25">
      <c r="A4640" s="11" t="s">
        <v>3177</v>
      </c>
    </row>
    <row r="4641" spans="1:1" ht="15" customHeight="1" x14ac:dyDescent="0.25">
      <c r="A4641" s="11" t="s">
        <v>14078</v>
      </c>
    </row>
    <row r="4642" spans="1:1" ht="15" customHeight="1" x14ac:dyDescent="0.25">
      <c r="A4642" s="11" t="s">
        <v>14079</v>
      </c>
    </row>
    <row r="4643" spans="1:1" ht="15" customHeight="1" x14ac:dyDescent="0.25">
      <c r="A4643" s="11" t="s">
        <v>3178</v>
      </c>
    </row>
    <row r="4644" spans="1:1" ht="15" customHeight="1" x14ac:dyDescent="0.25">
      <c r="A4644" s="11" t="s">
        <v>14080</v>
      </c>
    </row>
    <row r="4645" spans="1:1" ht="15" customHeight="1" x14ac:dyDescent="0.25">
      <c r="A4645" s="11" t="s">
        <v>14081</v>
      </c>
    </row>
    <row r="4646" spans="1:1" ht="15" customHeight="1" x14ac:dyDescent="0.25">
      <c r="A4646" s="11" t="s">
        <v>14082</v>
      </c>
    </row>
    <row r="4647" spans="1:1" ht="15" customHeight="1" x14ac:dyDescent="0.25">
      <c r="A4647" s="11" t="s">
        <v>14083</v>
      </c>
    </row>
    <row r="4648" spans="1:1" ht="15" customHeight="1" x14ac:dyDescent="0.25">
      <c r="A4648" s="11" t="s">
        <v>3179</v>
      </c>
    </row>
    <row r="4649" spans="1:1" ht="15" customHeight="1" x14ac:dyDescent="0.25">
      <c r="A4649" s="11" t="s">
        <v>3180</v>
      </c>
    </row>
    <row r="4650" spans="1:1" ht="15" customHeight="1" x14ac:dyDescent="0.25">
      <c r="A4650" s="11" t="s">
        <v>3181</v>
      </c>
    </row>
    <row r="4651" spans="1:1" ht="15" customHeight="1" x14ac:dyDescent="0.25">
      <c r="A4651" s="11" t="s">
        <v>3182</v>
      </c>
    </row>
    <row r="4652" spans="1:1" ht="15" customHeight="1" x14ac:dyDescent="0.25">
      <c r="A4652" s="11" t="s">
        <v>18604</v>
      </c>
    </row>
    <row r="4653" spans="1:1" ht="15" customHeight="1" x14ac:dyDescent="0.25">
      <c r="A4653" s="11" t="s">
        <v>3183</v>
      </c>
    </row>
    <row r="4654" spans="1:1" ht="15" customHeight="1" x14ac:dyDescent="0.25">
      <c r="A4654" s="11" t="s">
        <v>3184</v>
      </c>
    </row>
    <row r="4655" spans="1:1" ht="15" customHeight="1" x14ac:dyDescent="0.25">
      <c r="A4655" s="11" t="s">
        <v>3185</v>
      </c>
    </row>
    <row r="4656" spans="1:1" ht="15" customHeight="1" x14ac:dyDescent="0.25">
      <c r="A4656" s="11" t="s">
        <v>3186</v>
      </c>
    </row>
    <row r="4657" spans="1:1" ht="15" customHeight="1" x14ac:dyDescent="0.25">
      <c r="A4657" s="11" t="s">
        <v>14084</v>
      </c>
    </row>
    <row r="4658" spans="1:1" ht="15" customHeight="1" x14ac:dyDescent="0.25">
      <c r="A4658" s="11" t="s">
        <v>3187</v>
      </c>
    </row>
    <row r="4659" spans="1:1" ht="15" customHeight="1" x14ac:dyDescent="0.25">
      <c r="A4659" s="11" t="s">
        <v>3188</v>
      </c>
    </row>
    <row r="4660" spans="1:1" ht="15" customHeight="1" x14ac:dyDescent="0.25">
      <c r="A4660" s="11" t="s">
        <v>3189</v>
      </c>
    </row>
    <row r="4661" spans="1:1" ht="15" customHeight="1" x14ac:dyDescent="0.25">
      <c r="A4661" s="11" t="s">
        <v>14085</v>
      </c>
    </row>
    <row r="4662" spans="1:1" ht="15" customHeight="1" x14ac:dyDescent="0.25">
      <c r="A4662" s="11" t="s">
        <v>14086</v>
      </c>
    </row>
    <row r="4663" spans="1:1" ht="15" customHeight="1" x14ac:dyDescent="0.25">
      <c r="A4663" s="11" t="s">
        <v>3190</v>
      </c>
    </row>
    <row r="4664" spans="1:1" ht="15" customHeight="1" x14ac:dyDescent="0.25">
      <c r="A4664" s="11" t="s">
        <v>3191</v>
      </c>
    </row>
    <row r="4665" spans="1:1" ht="15" customHeight="1" x14ac:dyDescent="0.25">
      <c r="A4665" s="11" t="s">
        <v>14087</v>
      </c>
    </row>
    <row r="4666" spans="1:1" ht="15" customHeight="1" x14ac:dyDescent="0.25">
      <c r="A4666" s="11" t="s">
        <v>3192</v>
      </c>
    </row>
    <row r="4667" spans="1:1" ht="15" customHeight="1" x14ac:dyDescent="0.25">
      <c r="A4667" s="11" t="s">
        <v>14088</v>
      </c>
    </row>
    <row r="4668" spans="1:1" ht="15" customHeight="1" x14ac:dyDescent="0.25">
      <c r="A4668" s="11" t="s">
        <v>3193</v>
      </c>
    </row>
    <row r="4669" spans="1:1" ht="15" customHeight="1" x14ac:dyDescent="0.25">
      <c r="A4669" s="11" t="s">
        <v>3194</v>
      </c>
    </row>
    <row r="4670" spans="1:1" ht="15" customHeight="1" x14ac:dyDescent="0.25">
      <c r="A4670" s="11" t="s">
        <v>3195</v>
      </c>
    </row>
    <row r="4671" spans="1:1" ht="15" customHeight="1" x14ac:dyDescent="0.25">
      <c r="A4671" s="11" t="s">
        <v>14089</v>
      </c>
    </row>
    <row r="4672" spans="1:1" ht="15" customHeight="1" x14ac:dyDescent="0.25">
      <c r="A4672" s="11" t="s">
        <v>3196</v>
      </c>
    </row>
    <row r="4673" spans="1:1" ht="15" customHeight="1" x14ac:dyDescent="0.25">
      <c r="A4673" s="11" t="s">
        <v>14090</v>
      </c>
    </row>
    <row r="4674" spans="1:1" ht="15" customHeight="1" x14ac:dyDescent="0.25">
      <c r="A4674" s="11" t="s">
        <v>3197</v>
      </c>
    </row>
    <row r="4675" spans="1:1" ht="15" customHeight="1" x14ac:dyDescent="0.25">
      <c r="A4675" s="11" t="s">
        <v>3198</v>
      </c>
    </row>
    <row r="4676" spans="1:1" ht="15" customHeight="1" x14ac:dyDescent="0.25">
      <c r="A4676" s="11" t="s">
        <v>3199</v>
      </c>
    </row>
    <row r="4677" spans="1:1" ht="15" customHeight="1" x14ac:dyDescent="0.25">
      <c r="A4677" s="11" t="s">
        <v>3200</v>
      </c>
    </row>
    <row r="4678" spans="1:1" ht="15" customHeight="1" x14ac:dyDescent="0.25">
      <c r="A4678" s="11" t="s">
        <v>3201</v>
      </c>
    </row>
    <row r="4679" spans="1:1" ht="15" customHeight="1" x14ac:dyDescent="0.25">
      <c r="A4679" s="11" t="s">
        <v>3202</v>
      </c>
    </row>
    <row r="4680" spans="1:1" ht="15" customHeight="1" x14ac:dyDescent="0.25">
      <c r="A4680" s="11" t="s">
        <v>3203</v>
      </c>
    </row>
    <row r="4681" spans="1:1" ht="15" customHeight="1" x14ac:dyDescent="0.25">
      <c r="A4681" s="11" t="s">
        <v>14091</v>
      </c>
    </row>
    <row r="4682" spans="1:1" ht="15" customHeight="1" x14ac:dyDescent="0.25">
      <c r="A4682" s="11" t="s">
        <v>14092</v>
      </c>
    </row>
    <row r="4683" spans="1:1" ht="15" customHeight="1" x14ac:dyDescent="0.25">
      <c r="A4683" s="11" t="s">
        <v>14093</v>
      </c>
    </row>
    <row r="4684" spans="1:1" ht="15" customHeight="1" x14ac:dyDescent="0.25">
      <c r="A4684" s="11" t="s">
        <v>14094</v>
      </c>
    </row>
    <row r="4685" spans="1:1" ht="15" customHeight="1" x14ac:dyDescent="0.25">
      <c r="A4685" s="11" t="s">
        <v>14095</v>
      </c>
    </row>
    <row r="4686" spans="1:1" ht="15" customHeight="1" x14ac:dyDescent="0.25">
      <c r="A4686" s="11" t="s">
        <v>3204</v>
      </c>
    </row>
    <row r="4687" spans="1:1" ht="15" customHeight="1" x14ac:dyDescent="0.25">
      <c r="A4687" s="11" t="s">
        <v>14096</v>
      </c>
    </row>
    <row r="4688" spans="1:1" ht="15" customHeight="1" x14ac:dyDescent="0.25">
      <c r="A4688" s="11" t="s">
        <v>14097</v>
      </c>
    </row>
    <row r="4689" spans="1:1" ht="15" customHeight="1" x14ac:dyDescent="0.25">
      <c r="A4689" s="11" t="s">
        <v>14098</v>
      </c>
    </row>
    <row r="4690" spans="1:1" ht="15" customHeight="1" x14ac:dyDescent="0.25">
      <c r="A4690" s="11" t="s">
        <v>14099</v>
      </c>
    </row>
    <row r="4691" spans="1:1" ht="15" customHeight="1" x14ac:dyDescent="0.25">
      <c r="A4691" s="11" t="s">
        <v>3205</v>
      </c>
    </row>
    <row r="4692" spans="1:1" ht="15" customHeight="1" x14ac:dyDescent="0.25">
      <c r="A4692" s="11" t="s">
        <v>3206</v>
      </c>
    </row>
    <row r="4693" spans="1:1" ht="15" customHeight="1" x14ac:dyDescent="0.25">
      <c r="A4693" s="11" t="s">
        <v>14100</v>
      </c>
    </row>
    <row r="4694" spans="1:1" ht="15" customHeight="1" x14ac:dyDescent="0.25">
      <c r="A4694" s="11" t="s">
        <v>3207</v>
      </c>
    </row>
    <row r="4695" spans="1:1" ht="15" customHeight="1" x14ac:dyDescent="0.25">
      <c r="A4695" s="11" t="s">
        <v>3208</v>
      </c>
    </row>
    <row r="4696" spans="1:1" ht="15" customHeight="1" x14ac:dyDescent="0.25">
      <c r="A4696" s="11" t="s">
        <v>3209</v>
      </c>
    </row>
    <row r="4697" spans="1:1" ht="15" customHeight="1" x14ac:dyDescent="0.25">
      <c r="A4697" s="11" t="s">
        <v>18605</v>
      </c>
    </row>
    <row r="4698" spans="1:1" ht="15" customHeight="1" x14ac:dyDescent="0.25">
      <c r="A4698" s="11" t="s">
        <v>3210</v>
      </c>
    </row>
    <row r="4699" spans="1:1" ht="15" customHeight="1" x14ac:dyDescent="0.25">
      <c r="A4699" s="11" t="s">
        <v>3211</v>
      </c>
    </row>
    <row r="4700" spans="1:1" ht="15" customHeight="1" x14ac:dyDescent="0.25">
      <c r="A4700" s="11" t="s">
        <v>3212</v>
      </c>
    </row>
    <row r="4701" spans="1:1" ht="15" customHeight="1" x14ac:dyDescent="0.25">
      <c r="A4701" s="11" t="s">
        <v>3213</v>
      </c>
    </row>
    <row r="4702" spans="1:1" ht="15" customHeight="1" x14ac:dyDescent="0.25">
      <c r="A4702" s="11" t="s">
        <v>3214</v>
      </c>
    </row>
    <row r="4703" spans="1:1" ht="15" customHeight="1" x14ac:dyDescent="0.25">
      <c r="A4703" s="11" t="s">
        <v>3215</v>
      </c>
    </row>
    <row r="4704" spans="1:1" ht="15" customHeight="1" x14ac:dyDescent="0.25">
      <c r="A4704" s="11" t="s">
        <v>3216</v>
      </c>
    </row>
    <row r="4705" spans="1:1" ht="15" customHeight="1" x14ac:dyDescent="0.25">
      <c r="A4705" s="11" t="s">
        <v>3217</v>
      </c>
    </row>
    <row r="4706" spans="1:1" ht="15" customHeight="1" x14ac:dyDescent="0.25">
      <c r="A4706" s="11" t="s">
        <v>3218</v>
      </c>
    </row>
    <row r="4707" spans="1:1" ht="15" customHeight="1" x14ac:dyDescent="0.25">
      <c r="A4707" s="11" t="s">
        <v>3219</v>
      </c>
    </row>
    <row r="4708" spans="1:1" ht="15" customHeight="1" x14ac:dyDescent="0.25">
      <c r="A4708" s="11" t="s">
        <v>14101</v>
      </c>
    </row>
    <row r="4709" spans="1:1" ht="15" customHeight="1" x14ac:dyDescent="0.25">
      <c r="A4709" s="11" t="s">
        <v>3220</v>
      </c>
    </row>
    <row r="4710" spans="1:1" ht="15" customHeight="1" x14ac:dyDescent="0.25">
      <c r="A4710" s="11" t="s">
        <v>3221</v>
      </c>
    </row>
    <row r="4711" spans="1:1" ht="15" customHeight="1" x14ac:dyDescent="0.25">
      <c r="A4711" s="11" t="s">
        <v>3222</v>
      </c>
    </row>
    <row r="4712" spans="1:1" ht="15" customHeight="1" x14ac:dyDescent="0.25">
      <c r="A4712" s="11" t="s">
        <v>3223</v>
      </c>
    </row>
    <row r="4713" spans="1:1" ht="15" customHeight="1" x14ac:dyDescent="0.25">
      <c r="A4713" s="11" t="s">
        <v>3224</v>
      </c>
    </row>
    <row r="4714" spans="1:1" ht="15" customHeight="1" x14ac:dyDescent="0.25">
      <c r="A4714" s="11" t="s">
        <v>3225</v>
      </c>
    </row>
    <row r="4715" spans="1:1" ht="15" customHeight="1" x14ac:dyDescent="0.25">
      <c r="A4715" s="11" t="s">
        <v>3226</v>
      </c>
    </row>
    <row r="4716" spans="1:1" ht="15" customHeight="1" x14ac:dyDescent="0.25">
      <c r="A4716" s="11" t="s">
        <v>3227</v>
      </c>
    </row>
    <row r="4717" spans="1:1" ht="15" customHeight="1" x14ac:dyDescent="0.25">
      <c r="A4717" s="11" t="s">
        <v>3228</v>
      </c>
    </row>
    <row r="4718" spans="1:1" ht="15" customHeight="1" x14ac:dyDescent="0.25">
      <c r="A4718" s="11" t="s">
        <v>3229</v>
      </c>
    </row>
    <row r="4719" spans="1:1" ht="15" customHeight="1" x14ac:dyDescent="0.25">
      <c r="A4719" s="11" t="s">
        <v>3230</v>
      </c>
    </row>
    <row r="4720" spans="1:1" ht="15" customHeight="1" x14ac:dyDescent="0.25">
      <c r="A4720" s="11" t="s">
        <v>3231</v>
      </c>
    </row>
    <row r="4721" spans="1:1" ht="15" customHeight="1" x14ac:dyDescent="0.25">
      <c r="A4721" s="11" t="s">
        <v>3232</v>
      </c>
    </row>
    <row r="4722" spans="1:1" ht="15" customHeight="1" x14ac:dyDescent="0.25">
      <c r="A4722" s="11" t="s">
        <v>3233</v>
      </c>
    </row>
    <row r="4723" spans="1:1" ht="15" customHeight="1" x14ac:dyDescent="0.25">
      <c r="A4723" s="11" t="s">
        <v>3234</v>
      </c>
    </row>
    <row r="4724" spans="1:1" ht="15" customHeight="1" x14ac:dyDescent="0.25">
      <c r="A4724" s="11" t="s">
        <v>3235</v>
      </c>
    </row>
    <row r="4725" spans="1:1" ht="15" customHeight="1" x14ac:dyDescent="0.25">
      <c r="A4725" s="11" t="s">
        <v>3236</v>
      </c>
    </row>
    <row r="4726" spans="1:1" ht="15" customHeight="1" x14ac:dyDescent="0.25">
      <c r="A4726" s="11" t="s">
        <v>3237</v>
      </c>
    </row>
    <row r="4727" spans="1:1" ht="15" customHeight="1" x14ac:dyDescent="0.25">
      <c r="A4727" s="11" t="s">
        <v>14102</v>
      </c>
    </row>
    <row r="4728" spans="1:1" ht="15" customHeight="1" x14ac:dyDescent="0.25">
      <c r="A4728" s="11" t="s">
        <v>3238</v>
      </c>
    </row>
    <row r="4729" spans="1:1" ht="15" customHeight="1" x14ac:dyDescent="0.25">
      <c r="A4729" s="11" t="s">
        <v>14103</v>
      </c>
    </row>
    <row r="4730" spans="1:1" ht="15" customHeight="1" x14ac:dyDescent="0.25">
      <c r="A4730" s="11" t="s">
        <v>3239</v>
      </c>
    </row>
    <row r="4731" spans="1:1" ht="15" customHeight="1" x14ac:dyDescent="0.25">
      <c r="A4731" s="11" t="s">
        <v>14104</v>
      </c>
    </row>
    <row r="4732" spans="1:1" ht="15" customHeight="1" x14ac:dyDescent="0.25">
      <c r="A4732" s="11" t="s">
        <v>14105</v>
      </c>
    </row>
    <row r="4733" spans="1:1" ht="15" customHeight="1" x14ac:dyDescent="0.25">
      <c r="A4733" s="11" t="s">
        <v>14106</v>
      </c>
    </row>
    <row r="4734" spans="1:1" ht="15" customHeight="1" x14ac:dyDescent="0.25">
      <c r="A4734" s="11" t="s">
        <v>3240</v>
      </c>
    </row>
    <row r="4735" spans="1:1" ht="15" customHeight="1" x14ac:dyDescent="0.25">
      <c r="A4735" s="11" t="s">
        <v>14107</v>
      </c>
    </row>
    <row r="4736" spans="1:1" ht="15" customHeight="1" x14ac:dyDescent="0.25">
      <c r="A4736" s="11" t="s">
        <v>3241</v>
      </c>
    </row>
    <row r="4737" spans="1:1" ht="15" customHeight="1" x14ac:dyDescent="0.25">
      <c r="A4737" s="11" t="s">
        <v>14108</v>
      </c>
    </row>
    <row r="4738" spans="1:1" ht="15" customHeight="1" x14ac:dyDescent="0.25">
      <c r="A4738" s="11" t="s">
        <v>14109</v>
      </c>
    </row>
    <row r="4739" spans="1:1" ht="15" customHeight="1" x14ac:dyDescent="0.25">
      <c r="A4739" s="11" t="s">
        <v>14110</v>
      </c>
    </row>
    <row r="4740" spans="1:1" ht="15" customHeight="1" x14ac:dyDescent="0.25">
      <c r="A4740" s="11" t="s">
        <v>14111</v>
      </c>
    </row>
    <row r="4741" spans="1:1" ht="15" customHeight="1" x14ac:dyDescent="0.25">
      <c r="A4741" s="11" t="s">
        <v>3242</v>
      </c>
    </row>
    <row r="4742" spans="1:1" ht="15" customHeight="1" x14ac:dyDescent="0.25">
      <c r="A4742" s="11" t="s">
        <v>3243</v>
      </c>
    </row>
    <row r="4743" spans="1:1" ht="15" customHeight="1" x14ac:dyDescent="0.25">
      <c r="A4743" s="11" t="s">
        <v>3244</v>
      </c>
    </row>
    <row r="4744" spans="1:1" ht="15" customHeight="1" x14ac:dyDescent="0.25">
      <c r="A4744" s="11" t="s">
        <v>14112</v>
      </c>
    </row>
    <row r="4745" spans="1:1" ht="15" customHeight="1" x14ac:dyDescent="0.25">
      <c r="A4745" s="11" t="s">
        <v>14113</v>
      </c>
    </row>
    <row r="4746" spans="1:1" ht="15" customHeight="1" x14ac:dyDescent="0.25">
      <c r="A4746" s="11" t="s">
        <v>3245</v>
      </c>
    </row>
    <row r="4747" spans="1:1" ht="15" customHeight="1" x14ac:dyDescent="0.25">
      <c r="A4747" s="11" t="s">
        <v>3246</v>
      </c>
    </row>
    <row r="4748" spans="1:1" ht="15" customHeight="1" x14ac:dyDescent="0.25">
      <c r="A4748" s="11" t="s">
        <v>14114</v>
      </c>
    </row>
    <row r="4749" spans="1:1" ht="15" customHeight="1" x14ac:dyDescent="0.25">
      <c r="A4749" s="11" t="s">
        <v>14115</v>
      </c>
    </row>
    <row r="4750" spans="1:1" ht="15" customHeight="1" x14ac:dyDescent="0.25">
      <c r="A4750" s="11" t="s">
        <v>3247</v>
      </c>
    </row>
    <row r="4751" spans="1:1" ht="15" customHeight="1" x14ac:dyDescent="0.25">
      <c r="A4751" s="11" t="s">
        <v>3248</v>
      </c>
    </row>
    <row r="4752" spans="1:1" ht="15" customHeight="1" x14ac:dyDescent="0.25">
      <c r="A4752" s="11" t="s">
        <v>14116</v>
      </c>
    </row>
    <row r="4753" spans="1:1" ht="15" customHeight="1" x14ac:dyDescent="0.25">
      <c r="A4753" s="11" t="s">
        <v>3249</v>
      </c>
    </row>
    <row r="4754" spans="1:1" ht="15" customHeight="1" x14ac:dyDescent="0.25">
      <c r="A4754" s="11" t="s">
        <v>3250</v>
      </c>
    </row>
    <row r="4755" spans="1:1" ht="15" customHeight="1" x14ac:dyDescent="0.25">
      <c r="A4755" s="11" t="s">
        <v>14117</v>
      </c>
    </row>
    <row r="4756" spans="1:1" ht="15" customHeight="1" x14ac:dyDescent="0.25">
      <c r="A4756" s="11" t="s">
        <v>3251</v>
      </c>
    </row>
    <row r="4757" spans="1:1" ht="15" customHeight="1" x14ac:dyDescent="0.25">
      <c r="A4757" s="11" t="s">
        <v>14118</v>
      </c>
    </row>
    <row r="4758" spans="1:1" ht="15" customHeight="1" x14ac:dyDescent="0.25">
      <c r="A4758" s="11" t="s">
        <v>3252</v>
      </c>
    </row>
    <row r="4759" spans="1:1" ht="15" customHeight="1" x14ac:dyDescent="0.25">
      <c r="A4759" s="11" t="s">
        <v>3253</v>
      </c>
    </row>
    <row r="4760" spans="1:1" ht="15" customHeight="1" x14ac:dyDescent="0.25">
      <c r="A4760" s="11" t="s">
        <v>3254</v>
      </c>
    </row>
    <row r="4761" spans="1:1" ht="15" customHeight="1" x14ac:dyDescent="0.25">
      <c r="A4761" s="11" t="s">
        <v>14119</v>
      </c>
    </row>
    <row r="4762" spans="1:1" ht="15" customHeight="1" x14ac:dyDescent="0.25">
      <c r="A4762" s="11" t="s">
        <v>14120</v>
      </c>
    </row>
    <row r="4763" spans="1:1" ht="15" customHeight="1" x14ac:dyDescent="0.25">
      <c r="A4763" s="11" t="s">
        <v>14121</v>
      </c>
    </row>
    <row r="4764" spans="1:1" ht="15" customHeight="1" x14ac:dyDescent="0.25">
      <c r="A4764" s="11" t="s">
        <v>3255</v>
      </c>
    </row>
    <row r="4765" spans="1:1" ht="15" customHeight="1" x14ac:dyDescent="0.25">
      <c r="A4765" s="11" t="s">
        <v>14122</v>
      </c>
    </row>
    <row r="4766" spans="1:1" ht="15" customHeight="1" x14ac:dyDescent="0.25">
      <c r="A4766" s="11" t="s">
        <v>3256</v>
      </c>
    </row>
    <row r="4767" spans="1:1" ht="15" customHeight="1" x14ac:dyDescent="0.25">
      <c r="A4767" s="11" t="s">
        <v>3257</v>
      </c>
    </row>
    <row r="4768" spans="1:1" ht="15" customHeight="1" x14ac:dyDescent="0.25">
      <c r="A4768" s="11" t="s">
        <v>3258</v>
      </c>
    </row>
    <row r="4769" spans="1:1" ht="15" customHeight="1" x14ac:dyDescent="0.25">
      <c r="A4769" s="11" t="s">
        <v>14123</v>
      </c>
    </row>
    <row r="4770" spans="1:1" ht="15" customHeight="1" x14ac:dyDescent="0.25">
      <c r="A4770" s="11" t="s">
        <v>3259</v>
      </c>
    </row>
    <row r="4771" spans="1:1" ht="15" customHeight="1" x14ac:dyDescent="0.25">
      <c r="A4771" s="11" t="s">
        <v>3260</v>
      </c>
    </row>
    <row r="4772" spans="1:1" ht="15" customHeight="1" x14ac:dyDescent="0.25">
      <c r="A4772" s="11" t="s">
        <v>14124</v>
      </c>
    </row>
    <row r="4773" spans="1:1" ht="15" customHeight="1" x14ac:dyDescent="0.25">
      <c r="A4773" s="11" t="s">
        <v>14125</v>
      </c>
    </row>
    <row r="4774" spans="1:1" ht="15" customHeight="1" x14ac:dyDescent="0.25">
      <c r="A4774" s="11" t="s">
        <v>3261</v>
      </c>
    </row>
    <row r="4775" spans="1:1" ht="15" customHeight="1" x14ac:dyDescent="0.25">
      <c r="A4775" s="11" t="s">
        <v>14126</v>
      </c>
    </row>
    <row r="4776" spans="1:1" ht="15" customHeight="1" x14ac:dyDescent="0.25">
      <c r="A4776" s="11" t="s">
        <v>3262</v>
      </c>
    </row>
    <row r="4777" spans="1:1" ht="15" customHeight="1" x14ac:dyDescent="0.25">
      <c r="A4777" s="11" t="s">
        <v>14127</v>
      </c>
    </row>
    <row r="4778" spans="1:1" ht="15" customHeight="1" x14ac:dyDescent="0.25">
      <c r="A4778" s="11" t="s">
        <v>3263</v>
      </c>
    </row>
    <row r="4779" spans="1:1" ht="15" customHeight="1" x14ac:dyDescent="0.25">
      <c r="A4779" s="11" t="s">
        <v>14128</v>
      </c>
    </row>
    <row r="4780" spans="1:1" ht="15" customHeight="1" x14ac:dyDescent="0.25">
      <c r="A4780" s="11" t="s">
        <v>3264</v>
      </c>
    </row>
    <row r="4781" spans="1:1" ht="15" customHeight="1" x14ac:dyDescent="0.25">
      <c r="A4781" s="11" t="s">
        <v>14129</v>
      </c>
    </row>
    <row r="4782" spans="1:1" ht="15" customHeight="1" x14ac:dyDescent="0.25">
      <c r="A4782" s="11" t="s">
        <v>14130</v>
      </c>
    </row>
    <row r="4783" spans="1:1" ht="15" customHeight="1" x14ac:dyDescent="0.25">
      <c r="A4783" s="11" t="s">
        <v>3265</v>
      </c>
    </row>
    <row r="4784" spans="1:1" ht="15" customHeight="1" x14ac:dyDescent="0.25">
      <c r="A4784" s="11" t="s">
        <v>14131</v>
      </c>
    </row>
    <row r="4785" spans="1:1" ht="15" customHeight="1" x14ac:dyDescent="0.25">
      <c r="A4785" s="11" t="s">
        <v>3266</v>
      </c>
    </row>
    <row r="4786" spans="1:1" ht="15" customHeight="1" x14ac:dyDescent="0.25">
      <c r="A4786" s="11" t="s">
        <v>3267</v>
      </c>
    </row>
    <row r="4787" spans="1:1" ht="15" customHeight="1" x14ac:dyDescent="0.25">
      <c r="A4787" s="11" t="s">
        <v>3268</v>
      </c>
    </row>
    <row r="4788" spans="1:1" ht="15" customHeight="1" x14ac:dyDescent="0.25">
      <c r="A4788" s="11" t="s">
        <v>14132</v>
      </c>
    </row>
    <row r="4789" spans="1:1" ht="15" customHeight="1" x14ac:dyDescent="0.25">
      <c r="A4789" s="11" t="s">
        <v>3269</v>
      </c>
    </row>
    <row r="4790" spans="1:1" ht="15" customHeight="1" x14ac:dyDescent="0.25">
      <c r="A4790" s="11" t="s">
        <v>3270</v>
      </c>
    </row>
    <row r="4791" spans="1:1" ht="15" customHeight="1" x14ac:dyDescent="0.25">
      <c r="A4791" s="11" t="s">
        <v>3271</v>
      </c>
    </row>
    <row r="4792" spans="1:1" ht="15" customHeight="1" x14ac:dyDescent="0.25">
      <c r="A4792" s="11" t="s">
        <v>14133</v>
      </c>
    </row>
    <row r="4793" spans="1:1" ht="15" customHeight="1" x14ac:dyDescent="0.25">
      <c r="A4793" s="11" t="s">
        <v>14134</v>
      </c>
    </row>
    <row r="4794" spans="1:1" ht="15" customHeight="1" x14ac:dyDescent="0.25">
      <c r="A4794" s="11" t="s">
        <v>14135</v>
      </c>
    </row>
    <row r="4795" spans="1:1" ht="15" customHeight="1" x14ac:dyDescent="0.25">
      <c r="A4795" s="11" t="s">
        <v>14136</v>
      </c>
    </row>
    <row r="4796" spans="1:1" ht="15" customHeight="1" x14ac:dyDescent="0.25">
      <c r="A4796" s="11" t="s">
        <v>14137</v>
      </c>
    </row>
    <row r="4797" spans="1:1" ht="15" customHeight="1" x14ac:dyDescent="0.25">
      <c r="A4797" s="11" t="s">
        <v>14138</v>
      </c>
    </row>
    <row r="4798" spans="1:1" ht="15" customHeight="1" x14ac:dyDescent="0.25">
      <c r="A4798" s="11" t="s">
        <v>3272</v>
      </c>
    </row>
    <row r="4799" spans="1:1" ht="15" customHeight="1" x14ac:dyDescent="0.25">
      <c r="A4799" s="11" t="s">
        <v>3273</v>
      </c>
    </row>
    <row r="4800" spans="1:1" ht="15" customHeight="1" x14ac:dyDescent="0.25">
      <c r="A4800" s="11" t="s">
        <v>14139</v>
      </c>
    </row>
    <row r="4801" spans="1:1" ht="15" customHeight="1" x14ac:dyDescent="0.25">
      <c r="A4801" s="11" t="s">
        <v>3274</v>
      </c>
    </row>
    <row r="4802" spans="1:1" ht="15" customHeight="1" x14ac:dyDescent="0.25">
      <c r="A4802" s="11" t="s">
        <v>3275</v>
      </c>
    </row>
    <row r="4803" spans="1:1" ht="15" customHeight="1" x14ac:dyDescent="0.25">
      <c r="A4803" s="11" t="s">
        <v>14140</v>
      </c>
    </row>
    <row r="4804" spans="1:1" ht="15" customHeight="1" x14ac:dyDescent="0.25">
      <c r="A4804" s="11" t="s">
        <v>14141</v>
      </c>
    </row>
    <row r="4805" spans="1:1" ht="15" customHeight="1" x14ac:dyDescent="0.25">
      <c r="A4805" s="11" t="s">
        <v>3276</v>
      </c>
    </row>
    <row r="4806" spans="1:1" ht="15" customHeight="1" x14ac:dyDescent="0.25">
      <c r="A4806" s="11" t="s">
        <v>14142</v>
      </c>
    </row>
    <row r="4807" spans="1:1" ht="15" customHeight="1" x14ac:dyDescent="0.25">
      <c r="A4807" s="11" t="s">
        <v>14143</v>
      </c>
    </row>
    <row r="4808" spans="1:1" ht="15" customHeight="1" x14ac:dyDescent="0.25">
      <c r="A4808" s="11" t="s">
        <v>3277</v>
      </c>
    </row>
    <row r="4809" spans="1:1" ht="15" customHeight="1" x14ac:dyDescent="0.25">
      <c r="A4809" s="11" t="s">
        <v>3278</v>
      </c>
    </row>
    <row r="4810" spans="1:1" ht="15" customHeight="1" x14ac:dyDescent="0.25">
      <c r="A4810" s="11" t="s">
        <v>3279</v>
      </c>
    </row>
    <row r="4811" spans="1:1" ht="15" customHeight="1" x14ac:dyDescent="0.25">
      <c r="A4811" s="11" t="s">
        <v>14144</v>
      </c>
    </row>
    <row r="4812" spans="1:1" ht="15" customHeight="1" x14ac:dyDescent="0.25">
      <c r="A4812" s="11" t="s">
        <v>14145</v>
      </c>
    </row>
    <row r="4813" spans="1:1" ht="15" customHeight="1" x14ac:dyDescent="0.25">
      <c r="A4813" s="11" t="s">
        <v>14146</v>
      </c>
    </row>
    <row r="4814" spans="1:1" ht="15" customHeight="1" x14ac:dyDescent="0.25">
      <c r="A4814" s="11" t="s">
        <v>3280</v>
      </c>
    </row>
    <row r="4815" spans="1:1" ht="15" customHeight="1" x14ac:dyDescent="0.25">
      <c r="A4815" s="11" t="s">
        <v>14147</v>
      </c>
    </row>
    <row r="4816" spans="1:1" ht="15" customHeight="1" x14ac:dyDescent="0.25">
      <c r="A4816" s="11" t="s">
        <v>3281</v>
      </c>
    </row>
    <row r="4817" spans="1:1" ht="15" customHeight="1" x14ac:dyDescent="0.25">
      <c r="A4817" s="11" t="s">
        <v>3282</v>
      </c>
    </row>
    <row r="4818" spans="1:1" ht="15" customHeight="1" x14ac:dyDescent="0.25">
      <c r="A4818" s="11" t="s">
        <v>3283</v>
      </c>
    </row>
    <row r="4819" spans="1:1" ht="15" customHeight="1" x14ac:dyDescent="0.25">
      <c r="A4819" s="11" t="s">
        <v>3284</v>
      </c>
    </row>
    <row r="4820" spans="1:1" ht="15" customHeight="1" x14ac:dyDescent="0.25">
      <c r="A4820" s="11" t="s">
        <v>3285</v>
      </c>
    </row>
    <row r="4821" spans="1:1" ht="15" customHeight="1" x14ac:dyDescent="0.25">
      <c r="A4821" s="11" t="s">
        <v>3286</v>
      </c>
    </row>
    <row r="4822" spans="1:1" ht="15" customHeight="1" x14ac:dyDescent="0.25">
      <c r="A4822" s="11" t="s">
        <v>3287</v>
      </c>
    </row>
    <row r="4823" spans="1:1" ht="15" customHeight="1" x14ac:dyDescent="0.25">
      <c r="A4823" s="11" t="s">
        <v>3288</v>
      </c>
    </row>
    <row r="4824" spans="1:1" ht="15" customHeight="1" x14ac:dyDescent="0.25">
      <c r="A4824" s="11" t="s">
        <v>3289</v>
      </c>
    </row>
    <row r="4825" spans="1:1" ht="15" customHeight="1" x14ac:dyDescent="0.25">
      <c r="A4825" s="11" t="s">
        <v>14148</v>
      </c>
    </row>
    <row r="4826" spans="1:1" ht="15" customHeight="1" x14ac:dyDescent="0.25">
      <c r="A4826" s="11" t="s">
        <v>14149</v>
      </c>
    </row>
    <row r="4827" spans="1:1" ht="15" customHeight="1" x14ac:dyDescent="0.25">
      <c r="A4827" s="11" t="s">
        <v>3290</v>
      </c>
    </row>
    <row r="4828" spans="1:1" ht="15" customHeight="1" x14ac:dyDescent="0.25">
      <c r="A4828" s="11" t="s">
        <v>3291</v>
      </c>
    </row>
    <row r="4829" spans="1:1" ht="15" customHeight="1" x14ac:dyDescent="0.25">
      <c r="A4829" s="11" t="s">
        <v>3292</v>
      </c>
    </row>
    <row r="4830" spans="1:1" ht="15" customHeight="1" x14ac:dyDescent="0.25">
      <c r="A4830" s="11" t="s">
        <v>14150</v>
      </c>
    </row>
    <row r="4831" spans="1:1" ht="15" customHeight="1" x14ac:dyDescent="0.25">
      <c r="A4831" s="11" t="s">
        <v>3293</v>
      </c>
    </row>
    <row r="4832" spans="1:1" ht="15" customHeight="1" x14ac:dyDescent="0.25">
      <c r="A4832" s="11" t="s">
        <v>3294</v>
      </c>
    </row>
    <row r="4833" spans="1:1" ht="15" customHeight="1" x14ac:dyDescent="0.25">
      <c r="A4833" s="11" t="s">
        <v>3295</v>
      </c>
    </row>
    <row r="4834" spans="1:1" ht="15" customHeight="1" x14ac:dyDescent="0.25">
      <c r="A4834" s="11" t="s">
        <v>14151</v>
      </c>
    </row>
    <row r="4835" spans="1:1" ht="15" customHeight="1" x14ac:dyDescent="0.25">
      <c r="A4835" s="11" t="s">
        <v>14152</v>
      </c>
    </row>
    <row r="4836" spans="1:1" ht="15" customHeight="1" x14ac:dyDescent="0.25">
      <c r="A4836" s="11" t="s">
        <v>3296</v>
      </c>
    </row>
    <row r="4837" spans="1:1" ht="15" customHeight="1" x14ac:dyDescent="0.25">
      <c r="A4837" s="11" t="s">
        <v>14153</v>
      </c>
    </row>
    <row r="4838" spans="1:1" ht="15" customHeight="1" x14ac:dyDescent="0.25">
      <c r="A4838" s="11" t="s">
        <v>14154</v>
      </c>
    </row>
    <row r="4839" spans="1:1" ht="15" customHeight="1" x14ac:dyDescent="0.25">
      <c r="A4839" s="11" t="s">
        <v>3297</v>
      </c>
    </row>
    <row r="4840" spans="1:1" ht="15" customHeight="1" x14ac:dyDescent="0.25">
      <c r="A4840" s="11" t="s">
        <v>3298</v>
      </c>
    </row>
    <row r="4841" spans="1:1" ht="15" customHeight="1" x14ac:dyDescent="0.25">
      <c r="A4841" s="11" t="s">
        <v>3299</v>
      </c>
    </row>
    <row r="4842" spans="1:1" ht="15" customHeight="1" x14ac:dyDescent="0.25">
      <c r="A4842" s="11" t="s">
        <v>3300</v>
      </c>
    </row>
    <row r="4843" spans="1:1" ht="15" customHeight="1" x14ac:dyDescent="0.25">
      <c r="A4843" s="11" t="s">
        <v>14155</v>
      </c>
    </row>
    <row r="4844" spans="1:1" ht="15" customHeight="1" x14ac:dyDescent="0.25">
      <c r="A4844" s="11" t="s">
        <v>3301</v>
      </c>
    </row>
    <row r="4845" spans="1:1" ht="15" customHeight="1" x14ac:dyDescent="0.25">
      <c r="A4845" s="11" t="s">
        <v>14156</v>
      </c>
    </row>
    <row r="4846" spans="1:1" ht="15" customHeight="1" x14ac:dyDescent="0.25">
      <c r="A4846" s="11" t="s">
        <v>3302</v>
      </c>
    </row>
    <row r="4847" spans="1:1" ht="15" customHeight="1" x14ac:dyDescent="0.25">
      <c r="A4847" s="11" t="s">
        <v>3303</v>
      </c>
    </row>
    <row r="4848" spans="1:1" ht="15" customHeight="1" x14ac:dyDescent="0.25">
      <c r="A4848" s="11" t="s">
        <v>3304</v>
      </c>
    </row>
    <row r="4849" spans="1:1" ht="15" customHeight="1" x14ac:dyDescent="0.25">
      <c r="A4849" s="11" t="s">
        <v>14157</v>
      </c>
    </row>
    <row r="4850" spans="1:1" ht="15" customHeight="1" x14ac:dyDescent="0.25">
      <c r="A4850" s="11" t="s">
        <v>3305</v>
      </c>
    </row>
    <row r="4851" spans="1:1" ht="15" customHeight="1" x14ac:dyDescent="0.25">
      <c r="A4851" s="11" t="s">
        <v>14158</v>
      </c>
    </row>
    <row r="4852" spans="1:1" ht="15" customHeight="1" x14ac:dyDescent="0.25">
      <c r="A4852" s="11" t="s">
        <v>14159</v>
      </c>
    </row>
    <row r="4853" spans="1:1" ht="15" customHeight="1" x14ac:dyDescent="0.25">
      <c r="A4853" s="11" t="s">
        <v>14160</v>
      </c>
    </row>
    <row r="4854" spans="1:1" ht="15" customHeight="1" x14ac:dyDescent="0.25">
      <c r="A4854" s="11" t="s">
        <v>14161</v>
      </c>
    </row>
    <row r="4855" spans="1:1" ht="15" customHeight="1" x14ac:dyDescent="0.25">
      <c r="A4855" s="11" t="s">
        <v>3306</v>
      </c>
    </row>
    <row r="4856" spans="1:1" ht="15" customHeight="1" x14ac:dyDescent="0.25">
      <c r="A4856" s="11" t="s">
        <v>3307</v>
      </c>
    </row>
    <row r="4857" spans="1:1" ht="15" customHeight="1" x14ac:dyDescent="0.25">
      <c r="A4857" s="11" t="s">
        <v>3308</v>
      </c>
    </row>
    <row r="4858" spans="1:1" ht="15" customHeight="1" x14ac:dyDescent="0.25">
      <c r="A4858" s="11" t="s">
        <v>3309</v>
      </c>
    </row>
    <row r="4859" spans="1:1" ht="15" customHeight="1" x14ac:dyDescent="0.25">
      <c r="A4859" s="11" t="s">
        <v>3310</v>
      </c>
    </row>
    <row r="4860" spans="1:1" ht="15" customHeight="1" x14ac:dyDescent="0.25">
      <c r="A4860" s="11" t="s">
        <v>3311</v>
      </c>
    </row>
    <row r="4861" spans="1:1" ht="15" customHeight="1" x14ac:dyDescent="0.25">
      <c r="A4861" s="11" t="s">
        <v>14162</v>
      </c>
    </row>
    <row r="4862" spans="1:1" ht="15" customHeight="1" x14ac:dyDescent="0.25">
      <c r="A4862" s="11" t="s">
        <v>14163</v>
      </c>
    </row>
    <row r="4863" spans="1:1" ht="15" customHeight="1" x14ac:dyDescent="0.25">
      <c r="A4863" s="11" t="s">
        <v>3312</v>
      </c>
    </row>
    <row r="4864" spans="1:1" ht="15" customHeight="1" x14ac:dyDescent="0.25">
      <c r="A4864" s="11" t="s">
        <v>3313</v>
      </c>
    </row>
    <row r="4865" spans="1:1" ht="15" customHeight="1" x14ac:dyDescent="0.25">
      <c r="A4865" s="11" t="s">
        <v>3314</v>
      </c>
    </row>
    <row r="4866" spans="1:1" ht="15" customHeight="1" x14ac:dyDescent="0.25">
      <c r="A4866" s="11" t="s">
        <v>14164</v>
      </c>
    </row>
    <row r="4867" spans="1:1" ht="15" customHeight="1" x14ac:dyDescent="0.25">
      <c r="A4867" s="11" t="s">
        <v>14165</v>
      </c>
    </row>
    <row r="4868" spans="1:1" ht="15" customHeight="1" x14ac:dyDescent="0.25">
      <c r="A4868" s="11" t="s">
        <v>14166</v>
      </c>
    </row>
    <row r="4869" spans="1:1" ht="15" customHeight="1" x14ac:dyDescent="0.25">
      <c r="A4869" s="11" t="s">
        <v>3315</v>
      </c>
    </row>
    <row r="4870" spans="1:1" ht="15" customHeight="1" x14ac:dyDescent="0.25">
      <c r="A4870" s="11" t="s">
        <v>14167</v>
      </c>
    </row>
    <row r="4871" spans="1:1" ht="15" customHeight="1" x14ac:dyDescent="0.25">
      <c r="A4871" s="11" t="s">
        <v>3316</v>
      </c>
    </row>
    <row r="4872" spans="1:1" ht="15" customHeight="1" x14ac:dyDescent="0.25">
      <c r="A4872" s="11" t="s">
        <v>3317</v>
      </c>
    </row>
    <row r="4873" spans="1:1" ht="15" customHeight="1" x14ac:dyDescent="0.25">
      <c r="A4873" s="11" t="s">
        <v>14168</v>
      </c>
    </row>
    <row r="4874" spans="1:1" ht="15" customHeight="1" x14ac:dyDescent="0.25">
      <c r="A4874" s="11" t="s">
        <v>3318</v>
      </c>
    </row>
    <row r="4875" spans="1:1" ht="15" customHeight="1" x14ac:dyDescent="0.25">
      <c r="A4875" s="11" t="s">
        <v>3319</v>
      </c>
    </row>
    <row r="4876" spans="1:1" ht="15" customHeight="1" x14ac:dyDescent="0.25">
      <c r="A4876" s="11" t="s">
        <v>3320</v>
      </c>
    </row>
    <row r="4877" spans="1:1" ht="15" customHeight="1" x14ac:dyDescent="0.25">
      <c r="A4877" s="11" t="s">
        <v>3321</v>
      </c>
    </row>
    <row r="4878" spans="1:1" ht="15" customHeight="1" x14ac:dyDescent="0.25">
      <c r="A4878" s="11" t="s">
        <v>3322</v>
      </c>
    </row>
    <row r="4879" spans="1:1" ht="15" customHeight="1" x14ac:dyDescent="0.25">
      <c r="A4879" s="11" t="s">
        <v>14169</v>
      </c>
    </row>
    <row r="4880" spans="1:1" ht="15" customHeight="1" x14ac:dyDescent="0.25">
      <c r="A4880" s="11" t="s">
        <v>3323</v>
      </c>
    </row>
    <row r="4881" spans="1:1" ht="15" customHeight="1" x14ac:dyDescent="0.25">
      <c r="A4881" s="11" t="s">
        <v>14170</v>
      </c>
    </row>
    <row r="4882" spans="1:1" ht="15" customHeight="1" x14ac:dyDescent="0.25">
      <c r="A4882" s="11" t="s">
        <v>3324</v>
      </c>
    </row>
    <row r="4883" spans="1:1" ht="15" customHeight="1" x14ac:dyDescent="0.25">
      <c r="A4883" s="11" t="s">
        <v>3325</v>
      </c>
    </row>
    <row r="4884" spans="1:1" ht="15" customHeight="1" x14ac:dyDescent="0.25">
      <c r="A4884" s="11" t="s">
        <v>3326</v>
      </c>
    </row>
    <row r="4885" spans="1:1" ht="15" customHeight="1" x14ac:dyDescent="0.25">
      <c r="A4885" s="11" t="s">
        <v>14171</v>
      </c>
    </row>
    <row r="4886" spans="1:1" ht="15" customHeight="1" x14ac:dyDescent="0.25">
      <c r="A4886" s="11" t="s">
        <v>14172</v>
      </c>
    </row>
    <row r="4887" spans="1:1" ht="15" customHeight="1" x14ac:dyDescent="0.25">
      <c r="A4887" s="11" t="s">
        <v>3327</v>
      </c>
    </row>
    <row r="4888" spans="1:1" ht="15" customHeight="1" x14ac:dyDescent="0.25">
      <c r="A4888" s="11" t="s">
        <v>3328</v>
      </c>
    </row>
    <row r="4889" spans="1:1" ht="15" customHeight="1" x14ac:dyDescent="0.25">
      <c r="A4889" s="11" t="s">
        <v>3329</v>
      </c>
    </row>
    <row r="4890" spans="1:1" ht="15" customHeight="1" x14ac:dyDescent="0.25">
      <c r="A4890" s="11" t="s">
        <v>14173</v>
      </c>
    </row>
    <row r="4891" spans="1:1" ht="15" customHeight="1" x14ac:dyDescent="0.25">
      <c r="A4891" s="11" t="s">
        <v>14174</v>
      </c>
    </row>
    <row r="4892" spans="1:1" ht="15" customHeight="1" x14ac:dyDescent="0.25">
      <c r="A4892" s="11" t="s">
        <v>3330</v>
      </c>
    </row>
    <row r="4893" spans="1:1" ht="15" customHeight="1" x14ac:dyDescent="0.25">
      <c r="A4893" s="11" t="s">
        <v>14175</v>
      </c>
    </row>
    <row r="4894" spans="1:1" ht="15" customHeight="1" x14ac:dyDescent="0.25">
      <c r="A4894" s="11" t="s">
        <v>14176</v>
      </c>
    </row>
    <row r="4895" spans="1:1" ht="15" customHeight="1" x14ac:dyDescent="0.25">
      <c r="A4895" s="11" t="s">
        <v>3331</v>
      </c>
    </row>
    <row r="4896" spans="1:1" ht="15" customHeight="1" x14ac:dyDescent="0.25">
      <c r="A4896" s="11" t="s">
        <v>3332</v>
      </c>
    </row>
    <row r="4897" spans="1:1" ht="15" customHeight="1" x14ac:dyDescent="0.25">
      <c r="A4897" s="11" t="s">
        <v>3333</v>
      </c>
    </row>
    <row r="4898" spans="1:1" ht="15" customHeight="1" x14ac:dyDescent="0.25">
      <c r="A4898" s="11" t="s">
        <v>3334</v>
      </c>
    </row>
    <row r="4899" spans="1:1" ht="15" customHeight="1" x14ac:dyDescent="0.25">
      <c r="A4899" s="11" t="s">
        <v>3335</v>
      </c>
    </row>
    <row r="4900" spans="1:1" ht="15" customHeight="1" x14ac:dyDescent="0.25">
      <c r="A4900" s="11" t="s">
        <v>3336</v>
      </c>
    </row>
    <row r="4901" spans="1:1" ht="15" customHeight="1" x14ac:dyDescent="0.25">
      <c r="A4901" s="11" t="s">
        <v>3337</v>
      </c>
    </row>
    <row r="4902" spans="1:1" ht="15" customHeight="1" x14ac:dyDescent="0.25">
      <c r="A4902" s="11" t="s">
        <v>3338</v>
      </c>
    </row>
    <row r="4903" spans="1:1" ht="15" customHeight="1" x14ac:dyDescent="0.25">
      <c r="A4903" s="11" t="s">
        <v>3339</v>
      </c>
    </row>
    <row r="4904" spans="1:1" ht="15" customHeight="1" x14ac:dyDescent="0.25">
      <c r="A4904" s="11" t="s">
        <v>14177</v>
      </c>
    </row>
    <row r="4905" spans="1:1" ht="15" customHeight="1" x14ac:dyDescent="0.25">
      <c r="A4905" s="11" t="s">
        <v>3340</v>
      </c>
    </row>
    <row r="4906" spans="1:1" ht="15" customHeight="1" x14ac:dyDescent="0.25">
      <c r="A4906" s="11" t="s">
        <v>3341</v>
      </c>
    </row>
    <row r="4907" spans="1:1" ht="15" customHeight="1" x14ac:dyDescent="0.25">
      <c r="A4907" s="11" t="s">
        <v>3342</v>
      </c>
    </row>
    <row r="4908" spans="1:1" ht="15" customHeight="1" x14ac:dyDescent="0.25">
      <c r="A4908" s="11" t="s">
        <v>14178</v>
      </c>
    </row>
    <row r="4909" spans="1:1" ht="15" customHeight="1" x14ac:dyDescent="0.25">
      <c r="A4909" s="11" t="s">
        <v>3343</v>
      </c>
    </row>
    <row r="4910" spans="1:1" ht="15" customHeight="1" x14ac:dyDescent="0.25">
      <c r="A4910" s="11" t="s">
        <v>14179</v>
      </c>
    </row>
    <row r="4911" spans="1:1" ht="15" customHeight="1" x14ac:dyDescent="0.25">
      <c r="A4911" s="11" t="s">
        <v>3344</v>
      </c>
    </row>
    <row r="4912" spans="1:1" ht="15" customHeight="1" x14ac:dyDescent="0.25">
      <c r="A4912" s="11" t="s">
        <v>3345</v>
      </c>
    </row>
    <row r="4913" spans="1:1" ht="15" customHeight="1" x14ac:dyDescent="0.25">
      <c r="A4913" s="11" t="s">
        <v>14180</v>
      </c>
    </row>
    <row r="4914" spans="1:1" ht="15" customHeight="1" x14ac:dyDescent="0.25">
      <c r="A4914" s="11" t="s">
        <v>3346</v>
      </c>
    </row>
    <row r="4915" spans="1:1" ht="15" customHeight="1" x14ac:dyDescent="0.25">
      <c r="A4915" s="11" t="s">
        <v>3347</v>
      </c>
    </row>
    <row r="4916" spans="1:1" ht="15" customHeight="1" x14ac:dyDescent="0.25">
      <c r="A4916" s="11" t="s">
        <v>3348</v>
      </c>
    </row>
    <row r="4917" spans="1:1" ht="15" customHeight="1" x14ac:dyDescent="0.25">
      <c r="A4917" s="11" t="s">
        <v>3349</v>
      </c>
    </row>
    <row r="4918" spans="1:1" ht="15" customHeight="1" x14ac:dyDescent="0.25">
      <c r="A4918" s="11" t="s">
        <v>14181</v>
      </c>
    </row>
    <row r="4919" spans="1:1" ht="15" customHeight="1" x14ac:dyDescent="0.25">
      <c r="A4919" s="11" t="s">
        <v>3350</v>
      </c>
    </row>
    <row r="4920" spans="1:1" ht="15" customHeight="1" x14ac:dyDescent="0.25">
      <c r="A4920" s="11" t="s">
        <v>14182</v>
      </c>
    </row>
    <row r="4921" spans="1:1" ht="15" customHeight="1" x14ac:dyDescent="0.25">
      <c r="A4921" s="11" t="s">
        <v>3351</v>
      </c>
    </row>
    <row r="4922" spans="1:1" ht="15" customHeight="1" x14ac:dyDescent="0.25">
      <c r="A4922" s="11" t="s">
        <v>14183</v>
      </c>
    </row>
    <row r="4923" spans="1:1" ht="15" customHeight="1" x14ac:dyDescent="0.25">
      <c r="A4923" s="11" t="s">
        <v>3352</v>
      </c>
    </row>
    <row r="4924" spans="1:1" ht="15" customHeight="1" x14ac:dyDescent="0.25">
      <c r="A4924" s="11" t="s">
        <v>14184</v>
      </c>
    </row>
    <row r="4925" spans="1:1" ht="15" customHeight="1" x14ac:dyDescent="0.25">
      <c r="A4925" s="11" t="s">
        <v>3353</v>
      </c>
    </row>
    <row r="4926" spans="1:1" ht="15" customHeight="1" x14ac:dyDescent="0.25">
      <c r="A4926" s="11" t="s">
        <v>3354</v>
      </c>
    </row>
    <row r="4927" spans="1:1" ht="15" customHeight="1" x14ac:dyDescent="0.25">
      <c r="A4927" s="11" t="s">
        <v>14185</v>
      </c>
    </row>
    <row r="4928" spans="1:1" ht="15" customHeight="1" x14ac:dyDescent="0.25">
      <c r="A4928" s="11" t="s">
        <v>14186</v>
      </c>
    </row>
    <row r="4929" spans="1:1" ht="15" customHeight="1" x14ac:dyDescent="0.25">
      <c r="A4929" s="11" t="s">
        <v>3355</v>
      </c>
    </row>
    <row r="4930" spans="1:1" ht="15" customHeight="1" x14ac:dyDescent="0.25">
      <c r="A4930" s="11" t="s">
        <v>14187</v>
      </c>
    </row>
    <row r="4931" spans="1:1" ht="15" customHeight="1" x14ac:dyDescent="0.25">
      <c r="A4931" s="11" t="s">
        <v>3356</v>
      </c>
    </row>
    <row r="4932" spans="1:1" ht="15" customHeight="1" x14ac:dyDescent="0.25">
      <c r="A4932" s="11" t="s">
        <v>3357</v>
      </c>
    </row>
    <row r="4933" spans="1:1" ht="15" customHeight="1" x14ac:dyDescent="0.25">
      <c r="A4933" s="11" t="s">
        <v>3358</v>
      </c>
    </row>
    <row r="4934" spans="1:1" ht="15" customHeight="1" x14ac:dyDescent="0.25">
      <c r="A4934" s="11" t="s">
        <v>14188</v>
      </c>
    </row>
    <row r="4935" spans="1:1" ht="15" customHeight="1" x14ac:dyDescent="0.25">
      <c r="A4935" s="11" t="s">
        <v>3359</v>
      </c>
    </row>
    <row r="4936" spans="1:1" ht="15" customHeight="1" x14ac:dyDescent="0.25">
      <c r="A4936" s="11" t="s">
        <v>3360</v>
      </c>
    </row>
    <row r="4937" spans="1:1" ht="15" customHeight="1" x14ac:dyDescent="0.25">
      <c r="A4937" s="11" t="s">
        <v>3361</v>
      </c>
    </row>
    <row r="4938" spans="1:1" ht="15" customHeight="1" x14ac:dyDescent="0.25">
      <c r="A4938" s="11" t="s">
        <v>3362</v>
      </c>
    </row>
    <row r="4939" spans="1:1" ht="15" customHeight="1" x14ac:dyDescent="0.25">
      <c r="A4939" s="11" t="s">
        <v>3363</v>
      </c>
    </row>
    <row r="4940" spans="1:1" ht="15" customHeight="1" x14ac:dyDescent="0.25">
      <c r="A4940" s="11" t="s">
        <v>18606</v>
      </c>
    </row>
    <row r="4941" spans="1:1" ht="15" customHeight="1" x14ac:dyDescent="0.25">
      <c r="A4941" s="11" t="s">
        <v>3364</v>
      </c>
    </row>
    <row r="4942" spans="1:1" ht="15" customHeight="1" x14ac:dyDescent="0.25">
      <c r="A4942" s="11" t="s">
        <v>3365</v>
      </c>
    </row>
    <row r="4943" spans="1:1" ht="15" customHeight="1" x14ac:dyDescent="0.25">
      <c r="A4943" s="11" t="s">
        <v>3366</v>
      </c>
    </row>
    <row r="4944" spans="1:1" ht="15" customHeight="1" x14ac:dyDescent="0.25">
      <c r="A4944" s="11" t="s">
        <v>3367</v>
      </c>
    </row>
    <row r="4945" spans="1:1" ht="15" customHeight="1" x14ac:dyDescent="0.25">
      <c r="A4945" s="11" t="s">
        <v>3368</v>
      </c>
    </row>
    <row r="4946" spans="1:1" ht="15" customHeight="1" x14ac:dyDescent="0.25">
      <c r="A4946" s="11" t="s">
        <v>3369</v>
      </c>
    </row>
    <row r="4947" spans="1:1" ht="15" customHeight="1" x14ac:dyDescent="0.25">
      <c r="A4947" s="11" t="s">
        <v>3370</v>
      </c>
    </row>
    <row r="4948" spans="1:1" ht="15" customHeight="1" x14ac:dyDescent="0.25">
      <c r="A4948" s="11" t="s">
        <v>3371</v>
      </c>
    </row>
    <row r="4949" spans="1:1" ht="15" customHeight="1" x14ac:dyDescent="0.25">
      <c r="A4949" s="11" t="s">
        <v>14189</v>
      </c>
    </row>
    <row r="4950" spans="1:1" ht="15" customHeight="1" x14ac:dyDescent="0.25">
      <c r="A4950" s="11" t="s">
        <v>14190</v>
      </c>
    </row>
    <row r="4951" spans="1:1" ht="15" customHeight="1" x14ac:dyDescent="0.25">
      <c r="A4951" s="11" t="s">
        <v>3372</v>
      </c>
    </row>
    <row r="4952" spans="1:1" ht="15" customHeight="1" x14ac:dyDescent="0.25">
      <c r="A4952" s="11" t="s">
        <v>3373</v>
      </c>
    </row>
    <row r="4953" spans="1:1" ht="15" customHeight="1" x14ac:dyDescent="0.25">
      <c r="A4953" s="11" t="s">
        <v>14191</v>
      </c>
    </row>
    <row r="4954" spans="1:1" ht="15" customHeight="1" x14ac:dyDescent="0.25">
      <c r="A4954" s="11" t="s">
        <v>3374</v>
      </c>
    </row>
    <row r="4955" spans="1:1" ht="15" customHeight="1" x14ac:dyDescent="0.25">
      <c r="A4955" s="11" t="s">
        <v>3375</v>
      </c>
    </row>
    <row r="4956" spans="1:1" ht="15" customHeight="1" x14ac:dyDescent="0.25">
      <c r="A4956" s="11" t="s">
        <v>3376</v>
      </c>
    </row>
    <row r="4957" spans="1:1" ht="15" customHeight="1" x14ac:dyDescent="0.25">
      <c r="A4957" s="11" t="s">
        <v>3377</v>
      </c>
    </row>
    <row r="4958" spans="1:1" ht="15" customHeight="1" x14ac:dyDescent="0.25">
      <c r="A4958" s="11" t="s">
        <v>3378</v>
      </c>
    </row>
    <row r="4959" spans="1:1" ht="15" customHeight="1" x14ac:dyDescent="0.25">
      <c r="A4959" s="11" t="s">
        <v>3379</v>
      </c>
    </row>
    <row r="4960" spans="1:1" ht="15" customHeight="1" x14ac:dyDescent="0.25">
      <c r="A4960" s="11" t="s">
        <v>3380</v>
      </c>
    </row>
    <row r="4961" spans="1:1" ht="15" customHeight="1" x14ac:dyDescent="0.25">
      <c r="A4961" s="11" t="s">
        <v>3381</v>
      </c>
    </row>
    <row r="4962" spans="1:1" ht="15" customHeight="1" x14ac:dyDescent="0.25">
      <c r="A4962" s="11" t="s">
        <v>3382</v>
      </c>
    </row>
    <row r="4963" spans="1:1" ht="15" customHeight="1" x14ac:dyDescent="0.25">
      <c r="A4963" s="11" t="s">
        <v>3383</v>
      </c>
    </row>
    <row r="4964" spans="1:1" ht="15" customHeight="1" x14ac:dyDescent="0.25">
      <c r="A4964" s="11" t="s">
        <v>3384</v>
      </c>
    </row>
    <row r="4965" spans="1:1" ht="15" customHeight="1" x14ac:dyDescent="0.25">
      <c r="A4965" s="11" t="s">
        <v>3385</v>
      </c>
    </row>
    <row r="4966" spans="1:1" ht="15" customHeight="1" x14ac:dyDescent="0.25">
      <c r="A4966" s="11" t="s">
        <v>3386</v>
      </c>
    </row>
    <row r="4967" spans="1:1" ht="15" customHeight="1" x14ac:dyDescent="0.25">
      <c r="A4967" s="11" t="s">
        <v>3387</v>
      </c>
    </row>
    <row r="4968" spans="1:1" ht="15" customHeight="1" x14ac:dyDescent="0.25">
      <c r="A4968" s="11" t="s">
        <v>3388</v>
      </c>
    </row>
    <row r="4969" spans="1:1" ht="15" customHeight="1" x14ac:dyDescent="0.25">
      <c r="A4969" s="11" t="s">
        <v>3389</v>
      </c>
    </row>
    <row r="4970" spans="1:1" ht="15" customHeight="1" x14ac:dyDescent="0.25">
      <c r="A4970" s="11" t="s">
        <v>3390</v>
      </c>
    </row>
    <row r="4971" spans="1:1" ht="15" customHeight="1" x14ac:dyDescent="0.25">
      <c r="A4971" s="11" t="s">
        <v>3391</v>
      </c>
    </row>
    <row r="4972" spans="1:1" ht="15" customHeight="1" x14ac:dyDescent="0.25">
      <c r="A4972" s="11" t="s">
        <v>3392</v>
      </c>
    </row>
    <row r="4973" spans="1:1" ht="15" customHeight="1" x14ac:dyDescent="0.25">
      <c r="A4973" s="11" t="s">
        <v>14192</v>
      </c>
    </row>
    <row r="4974" spans="1:1" ht="15" customHeight="1" x14ac:dyDescent="0.25">
      <c r="A4974" s="11" t="s">
        <v>14193</v>
      </c>
    </row>
    <row r="4975" spans="1:1" ht="15" customHeight="1" x14ac:dyDescent="0.25">
      <c r="A4975" s="11" t="s">
        <v>3393</v>
      </c>
    </row>
    <row r="4976" spans="1:1" ht="15" customHeight="1" x14ac:dyDescent="0.25">
      <c r="A4976" s="11" t="s">
        <v>3394</v>
      </c>
    </row>
    <row r="4977" spans="1:1" ht="15" customHeight="1" x14ac:dyDescent="0.25">
      <c r="A4977" s="11" t="s">
        <v>3395</v>
      </c>
    </row>
    <row r="4978" spans="1:1" ht="15" customHeight="1" x14ac:dyDescent="0.25">
      <c r="A4978" s="11" t="s">
        <v>3396</v>
      </c>
    </row>
    <row r="4979" spans="1:1" ht="15" customHeight="1" x14ac:dyDescent="0.25">
      <c r="A4979" s="11" t="s">
        <v>18607</v>
      </c>
    </row>
    <row r="4980" spans="1:1" ht="15" customHeight="1" x14ac:dyDescent="0.25">
      <c r="A4980" s="11" t="s">
        <v>3397</v>
      </c>
    </row>
    <row r="4981" spans="1:1" ht="15" customHeight="1" x14ac:dyDescent="0.25">
      <c r="A4981" s="11" t="s">
        <v>14194</v>
      </c>
    </row>
    <row r="4982" spans="1:1" ht="15" customHeight="1" x14ac:dyDescent="0.25">
      <c r="A4982" s="11" t="s">
        <v>14195</v>
      </c>
    </row>
    <row r="4983" spans="1:1" ht="15" customHeight="1" x14ac:dyDescent="0.25">
      <c r="A4983" s="11" t="s">
        <v>3398</v>
      </c>
    </row>
    <row r="4984" spans="1:1" ht="15" customHeight="1" x14ac:dyDescent="0.25">
      <c r="A4984" s="11" t="s">
        <v>3399</v>
      </c>
    </row>
    <row r="4985" spans="1:1" ht="15" customHeight="1" x14ac:dyDescent="0.25">
      <c r="A4985" s="11" t="s">
        <v>14196</v>
      </c>
    </row>
    <row r="4986" spans="1:1" ht="15" customHeight="1" x14ac:dyDescent="0.25">
      <c r="A4986" s="11" t="s">
        <v>3400</v>
      </c>
    </row>
    <row r="4987" spans="1:1" ht="15" customHeight="1" x14ac:dyDescent="0.25">
      <c r="A4987" s="11" t="s">
        <v>3401</v>
      </c>
    </row>
    <row r="4988" spans="1:1" ht="15" customHeight="1" x14ac:dyDescent="0.25">
      <c r="A4988" s="11" t="s">
        <v>14197</v>
      </c>
    </row>
    <row r="4989" spans="1:1" ht="15" customHeight="1" x14ac:dyDescent="0.25">
      <c r="A4989" s="11" t="s">
        <v>14198</v>
      </c>
    </row>
    <row r="4990" spans="1:1" ht="15" customHeight="1" x14ac:dyDescent="0.25">
      <c r="A4990" s="11" t="s">
        <v>3402</v>
      </c>
    </row>
    <row r="4991" spans="1:1" ht="15" customHeight="1" x14ac:dyDescent="0.25">
      <c r="A4991" s="11" t="s">
        <v>3403</v>
      </c>
    </row>
    <row r="4992" spans="1:1" ht="15" customHeight="1" x14ac:dyDescent="0.25">
      <c r="A4992" s="11" t="s">
        <v>3404</v>
      </c>
    </row>
    <row r="4993" spans="1:1" ht="15" customHeight="1" x14ac:dyDescent="0.25">
      <c r="A4993" s="11" t="s">
        <v>3405</v>
      </c>
    </row>
    <row r="4994" spans="1:1" ht="15" customHeight="1" x14ac:dyDescent="0.25">
      <c r="A4994" s="11" t="s">
        <v>3406</v>
      </c>
    </row>
    <row r="4995" spans="1:1" ht="15" customHeight="1" x14ac:dyDescent="0.25">
      <c r="A4995" s="11" t="s">
        <v>3407</v>
      </c>
    </row>
    <row r="4996" spans="1:1" ht="15" customHeight="1" x14ac:dyDescent="0.25">
      <c r="A4996" s="11" t="s">
        <v>3408</v>
      </c>
    </row>
    <row r="4997" spans="1:1" ht="15" customHeight="1" x14ac:dyDescent="0.25">
      <c r="A4997" s="11" t="s">
        <v>3409</v>
      </c>
    </row>
    <row r="4998" spans="1:1" ht="15" customHeight="1" x14ac:dyDescent="0.25">
      <c r="A4998" s="11" t="s">
        <v>14199</v>
      </c>
    </row>
    <row r="4999" spans="1:1" ht="15" customHeight="1" x14ac:dyDescent="0.25">
      <c r="A4999" s="11" t="s">
        <v>3410</v>
      </c>
    </row>
    <row r="5000" spans="1:1" ht="15" customHeight="1" x14ac:dyDescent="0.25">
      <c r="A5000" s="11" t="s">
        <v>14200</v>
      </c>
    </row>
    <row r="5001" spans="1:1" ht="15" customHeight="1" x14ac:dyDescent="0.25">
      <c r="A5001" s="11" t="s">
        <v>3411</v>
      </c>
    </row>
    <row r="5002" spans="1:1" ht="15" customHeight="1" x14ac:dyDescent="0.25">
      <c r="A5002" s="11" t="s">
        <v>14201</v>
      </c>
    </row>
    <row r="5003" spans="1:1" ht="15" customHeight="1" x14ac:dyDescent="0.25">
      <c r="A5003" s="11" t="s">
        <v>14202</v>
      </c>
    </row>
    <row r="5004" spans="1:1" ht="15" customHeight="1" x14ac:dyDescent="0.25">
      <c r="A5004" s="11" t="s">
        <v>14203</v>
      </c>
    </row>
    <row r="5005" spans="1:1" ht="15" customHeight="1" x14ac:dyDescent="0.25">
      <c r="A5005" s="11" t="s">
        <v>3412</v>
      </c>
    </row>
    <row r="5006" spans="1:1" ht="15" customHeight="1" x14ac:dyDescent="0.25">
      <c r="A5006" s="11" t="s">
        <v>3413</v>
      </c>
    </row>
    <row r="5007" spans="1:1" ht="15" customHeight="1" x14ac:dyDescent="0.25">
      <c r="A5007" s="11" t="s">
        <v>3414</v>
      </c>
    </row>
    <row r="5008" spans="1:1" ht="15" customHeight="1" x14ac:dyDescent="0.25">
      <c r="A5008" s="11" t="s">
        <v>3415</v>
      </c>
    </row>
    <row r="5009" spans="1:1" ht="15" customHeight="1" x14ac:dyDescent="0.25">
      <c r="A5009" s="11" t="s">
        <v>14204</v>
      </c>
    </row>
    <row r="5010" spans="1:1" ht="15" customHeight="1" x14ac:dyDescent="0.25">
      <c r="A5010" s="11" t="s">
        <v>3416</v>
      </c>
    </row>
    <row r="5011" spans="1:1" ht="15" customHeight="1" x14ac:dyDescent="0.25">
      <c r="A5011" s="11" t="s">
        <v>3417</v>
      </c>
    </row>
    <row r="5012" spans="1:1" ht="15" customHeight="1" x14ac:dyDescent="0.25">
      <c r="A5012" s="11" t="s">
        <v>3418</v>
      </c>
    </row>
    <row r="5013" spans="1:1" ht="15" customHeight="1" x14ac:dyDescent="0.25">
      <c r="A5013" s="11" t="s">
        <v>3419</v>
      </c>
    </row>
    <row r="5014" spans="1:1" ht="15" customHeight="1" x14ac:dyDescent="0.25">
      <c r="A5014" s="11" t="s">
        <v>18608</v>
      </c>
    </row>
    <row r="5015" spans="1:1" ht="15" customHeight="1" x14ac:dyDescent="0.25">
      <c r="A5015" s="11" t="s">
        <v>14205</v>
      </c>
    </row>
    <row r="5016" spans="1:1" ht="15" customHeight="1" x14ac:dyDescent="0.25">
      <c r="A5016" s="11" t="s">
        <v>14206</v>
      </c>
    </row>
    <row r="5017" spans="1:1" ht="15" customHeight="1" x14ac:dyDescent="0.25">
      <c r="A5017" s="11" t="s">
        <v>14207</v>
      </c>
    </row>
    <row r="5018" spans="1:1" ht="15" customHeight="1" x14ac:dyDescent="0.25">
      <c r="A5018" s="11" t="s">
        <v>3420</v>
      </c>
    </row>
    <row r="5019" spans="1:1" ht="15" customHeight="1" x14ac:dyDescent="0.25">
      <c r="A5019" s="11" t="s">
        <v>3421</v>
      </c>
    </row>
    <row r="5020" spans="1:1" ht="15" customHeight="1" x14ac:dyDescent="0.25">
      <c r="A5020" s="11" t="s">
        <v>3422</v>
      </c>
    </row>
    <row r="5021" spans="1:1" ht="15" customHeight="1" x14ac:dyDescent="0.25">
      <c r="A5021" s="11" t="s">
        <v>3423</v>
      </c>
    </row>
    <row r="5022" spans="1:1" ht="15" customHeight="1" x14ac:dyDescent="0.25">
      <c r="A5022" s="11" t="s">
        <v>3424</v>
      </c>
    </row>
    <row r="5023" spans="1:1" ht="15" customHeight="1" x14ac:dyDescent="0.25">
      <c r="A5023" s="11" t="s">
        <v>3425</v>
      </c>
    </row>
    <row r="5024" spans="1:1" ht="15" customHeight="1" x14ac:dyDescent="0.25">
      <c r="A5024" s="11" t="s">
        <v>3426</v>
      </c>
    </row>
    <row r="5025" spans="1:1" ht="15" customHeight="1" x14ac:dyDescent="0.25">
      <c r="A5025" s="11" t="s">
        <v>3427</v>
      </c>
    </row>
    <row r="5026" spans="1:1" ht="15" customHeight="1" x14ac:dyDescent="0.25">
      <c r="A5026" s="11" t="s">
        <v>14208</v>
      </c>
    </row>
    <row r="5027" spans="1:1" ht="15" customHeight="1" x14ac:dyDescent="0.25">
      <c r="A5027" s="11" t="s">
        <v>3428</v>
      </c>
    </row>
    <row r="5028" spans="1:1" ht="15" customHeight="1" x14ac:dyDescent="0.25">
      <c r="A5028" s="11" t="s">
        <v>3429</v>
      </c>
    </row>
    <row r="5029" spans="1:1" ht="15" customHeight="1" x14ac:dyDescent="0.25">
      <c r="A5029" s="11" t="s">
        <v>3430</v>
      </c>
    </row>
    <row r="5030" spans="1:1" ht="15" customHeight="1" x14ac:dyDescent="0.25">
      <c r="A5030" s="11" t="s">
        <v>3431</v>
      </c>
    </row>
    <row r="5031" spans="1:1" ht="15" customHeight="1" x14ac:dyDescent="0.25">
      <c r="A5031" s="11" t="s">
        <v>3432</v>
      </c>
    </row>
    <row r="5032" spans="1:1" ht="15" customHeight="1" x14ac:dyDescent="0.25">
      <c r="A5032" s="11" t="s">
        <v>3433</v>
      </c>
    </row>
    <row r="5033" spans="1:1" ht="15" customHeight="1" x14ac:dyDescent="0.25">
      <c r="A5033" s="11" t="s">
        <v>3434</v>
      </c>
    </row>
    <row r="5034" spans="1:1" ht="15" customHeight="1" x14ac:dyDescent="0.25">
      <c r="A5034" s="11" t="s">
        <v>3435</v>
      </c>
    </row>
    <row r="5035" spans="1:1" ht="15" customHeight="1" x14ac:dyDescent="0.25">
      <c r="A5035" s="11" t="s">
        <v>3436</v>
      </c>
    </row>
    <row r="5036" spans="1:1" ht="15" customHeight="1" x14ac:dyDescent="0.25">
      <c r="A5036" s="11" t="s">
        <v>3437</v>
      </c>
    </row>
    <row r="5037" spans="1:1" ht="15" customHeight="1" x14ac:dyDescent="0.25">
      <c r="A5037" s="11" t="s">
        <v>3438</v>
      </c>
    </row>
    <row r="5038" spans="1:1" ht="15" customHeight="1" x14ac:dyDescent="0.25">
      <c r="A5038" s="11" t="s">
        <v>3439</v>
      </c>
    </row>
    <row r="5039" spans="1:1" ht="15" customHeight="1" x14ac:dyDescent="0.25">
      <c r="A5039" s="11" t="s">
        <v>3440</v>
      </c>
    </row>
    <row r="5040" spans="1:1" ht="15" customHeight="1" x14ac:dyDescent="0.25">
      <c r="A5040" s="11" t="s">
        <v>18609</v>
      </c>
    </row>
    <row r="5041" spans="1:1" ht="15" customHeight="1" x14ac:dyDescent="0.25">
      <c r="A5041" s="11" t="s">
        <v>3441</v>
      </c>
    </row>
    <row r="5042" spans="1:1" ht="15" customHeight="1" x14ac:dyDescent="0.25">
      <c r="A5042" s="11" t="s">
        <v>3442</v>
      </c>
    </row>
    <row r="5043" spans="1:1" ht="15" customHeight="1" x14ac:dyDescent="0.25">
      <c r="A5043" s="11" t="s">
        <v>3443</v>
      </c>
    </row>
    <row r="5044" spans="1:1" ht="15" customHeight="1" x14ac:dyDescent="0.25">
      <c r="A5044" s="11" t="s">
        <v>3444</v>
      </c>
    </row>
    <row r="5045" spans="1:1" ht="15" customHeight="1" x14ac:dyDescent="0.25">
      <c r="A5045" s="11" t="s">
        <v>3445</v>
      </c>
    </row>
    <row r="5046" spans="1:1" ht="15" customHeight="1" x14ac:dyDescent="0.25">
      <c r="A5046" s="11" t="s">
        <v>3446</v>
      </c>
    </row>
    <row r="5047" spans="1:1" ht="15" customHeight="1" x14ac:dyDescent="0.25">
      <c r="A5047" s="11" t="s">
        <v>3447</v>
      </c>
    </row>
    <row r="5048" spans="1:1" ht="15" customHeight="1" x14ac:dyDescent="0.25">
      <c r="A5048" s="11" t="s">
        <v>3448</v>
      </c>
    </row>
    <row r="5049" spans="1:1" ht="15" customHeight="1" x14ac:dyDescent="0.25">
      <c r="A5049" s="11" t="s">
        <v>18610</v>
      </c>
    </row>
    <row r="5050" spans="1:1" ht="15" customHeight="1" x14ac:dyDescent="0.25">
      <c r="A5050" s="11" t="s">
        <v>3449</v>
      </c>
    </row>
    <row r="5051" spans="1:1" ht="15" customHeight="1" x14ac:dyDescent="0.25">
      <c r="A5051" s="11" t="s">
        <v>3450</v>
      </c>
    </row>
    <row r="5052" spans="1:1" ht="15" customHeight="1" x14ac:dyDescent="0.25">
      <c r="A5052" s="11" t="s">
        <v>14209</v>
      </c>
    </row>
    <row r="5053" spans="1:1" ht="15" customHeight="1" x14ac:dyDescent="0.25">
      <c r="A5053" s="11" t="s">
        <v>14210</v>
      </c>
    </row>
    <row r="5054" spans="1:1" ht="15" customHeight="1" x14ac:dyDescent="0.25">
      <c r="A5054" s="11" t="s">
        <v>14211</v>
      </c>
    </row>
    <row r="5055" spans="1:1" ht="15" customHeight="1" x14ac:dyDescent="0.25">
      <c r="A5055" s="11" t="s">
        <v>3451</v>
      </c>
    </row>
    <row r="5056" spans="1:1" ht="15" customHeight="1" x14ac:dyDescent="0.25">
      <c r="A5056" s="11" t="s">
        <v>3452</v>
      </c>
    </row>
    <row r="5057" spans="1:1" ht="15" customHeight="1" x14ac:dyDescent="0.25">
      <c r="A5057" s="11" t="s">
        <v>3453</v>
      </c>
    </row>
    <row r="5058" spans="1:1" ht="15" customHeight="1" x14ac:dyDescent="0.25">
      <c r="A5058" s="11" t="s">
        <v>3454</v>
      </c>
    </row>
    <row r="5059" spans="1:1" ht="15" customHeight="1" x14ac:dyDescent="0.25">
      <c r="A5059" s="11" t="s">
        <v>3455</v>
      </c>
    </row>
    <row r="5060" spans="1:1" ht="15" customHeight="1" x14ac:dyDescent="0.25">
      <c r="A5060" s="11" t="s">
        <v>3456</v>
      </c>
    </row>
    <row r="5061" spans="1:1" ht="15" customHeight="1" x14ac:dyDescent="0.25">
      <c r="A5061" s="11" t="s">
        <v>3457</v>
      </c>
    </row>
    <row r="5062" spans="1:1" ht="15" customHeight="1" x14ac:dyDescent="0.25">
      <c r="A5062" s="11" t="s">
        <v>3458</v>
      </c>
    </row>
    <row r="5063" spans="1:1" ht="15" customHeight="1" x14ac:dyDescent="0.25">
      <c r="A5063" s="11" t="s">
        <v>3459</v>
      </c>
    </row>
    <row r="5064" spans="1:1" ht="15" customHeight="1" x14ac:dyDescent="0.25">
      <c r="A5064" s="11" t="s">
        <v>3460</v>
      </c>
    </row>
    <row r="5065" spans="1:1" ht="15" customHeight="1" x14ac:dyDescent="0.25">
      <c r="A5065" s="11" t="s">
        <v>3461</v>
      </c>
    </row>
    <row r="5066" spans="1:1" ht="15" customHeight="1" x14ac:dyDescent="0.25">
      <c r="A5066" s="11" t="s">
        <v>3462</v>
      </c>
    </row>
    <row r="5067" spans="1:1" ht="15" customHeight="1" x14ac:dyDescent="0.25">
      <c r="A5067" s="11" t="s">
        <v>3463</v>
      </c>
    </row>
    <row r="5068" spans="1:1" ht="15" customHeight="1" x14ac:dyDescent="0.25">
      <c r="A5068" s="11" t="s">
        <v>3464</v>
      </c>
    </row>
    <row r="5069" spans="1:1" ht="15" customHeight="1" x14ac:dyDescent="0.25">
      <c r="A5069" s="11" t="s">
        <v>3465</v>
      </c>
    </row>
    <row r="5070" spans="1:1" ht="15" customHeight="1" x14ac:dyDescent="0.25">
      <c r="A5070" s="11" t="s">
        <v>3466</v>
      </c>
    </row>
    <row r="5071" spans="1:1" ht="15" customHeight="1" x14ac:dyDescent="0.25">
      <c r="A5071" s="11" t="s">
        <v>3467</v>
      </c>
    </row>
    <row r="5072" spans="1:1" ht="15" customHeight="1" x14ac:dyDescent="0.25">
      <c r="A5072" s="11" t="s">
        <v>3468</v>
      </c>
    </row>
    <row r="5073" spans="1:1" ht="15" customHeight="1" x14ac:dyDescent="0.25">
      <c r="A5073" s="11" t="s">
        <v>3469</v>
      </c>
    </row>
    <row r="5074" spans="1:1" ht="15" customHeight="1" x14ac:dyDescent="0.25">
      <c r="A5074" s="11" t="s">
        <v>3470</v>
      </c>
    </row>
    <row r="5075" spans="1:1" ht="15" customHeight="1" x14ac:dyDescent="0.25">
      <c r="A5075" s="11" t="s">
        <v>3471</v>
      </c>
    </row>
    <row r="5076" spans="1:1" ht="15" customHeight="1" x14ac:dyDescent="0.25">
      <c r="A5076" s="11" t="s">
        <v>3472</v>
      </c>
    </row>
    <row r="5077" spans="1:1" ht="15" customHeight="1" x14ac:dyDescent="0.25">
      <c r="A5077" s="11" t="s">
        <v>18611</v>
      </c>
    </row>
    <row r="5078" spans="1:1" ht="15" customHeight="1" x14ac:dyDescent="0.25">
      <c r="A5078" s="11" t="s">
        <v>3473</v>
      </c>
    </row>
    <row r="5079" spans="1:1" ht="15" customHeight="1" x14ac:dyDescent="0.25">
      <c r="A5079" s="11" t="s">
        <v>14212</v>
      </c>
    </row>
    <row r="5080" spans="1:1" ht="15" customHeight="1" x14ac:dyDescent="0.25">
      <c r="A5080" s="11" t="s">
        <v>3474</v>
      </c>
    </row>
    <row r="5081" spans="1:1" ht="15" customHeight="1" x14ac:dyDescent="0.25">
      <c r="A5081" s="11" t="s">
        <v>3475</v>
      </c>
    </row>
    <row r="5082" spans="1:1" ht="15" customHeight="1" x14ac:dyDescent="0.25">
      <c r="A5082" s="11" t="s">
        <v>3476</v>
      </c>
    </row>
    <row r="5083" spans="1:1" ht="15" customHeight="1" x14ac:dyDescent="0.25">
      <c r="A5083" s="11" t="s">
        <v>3477</v>
      </c>
    </row>
    <row r="5084" spans="1:1" ht="15" customHeight="1" x14ac:dyDescent="0.25">
      <c r="A5084" s="11" t="s">
        <v>3478</v>
      </c>
    </row>
    <row r="5085" spans="1:1" ht="15" customHeight="1" x14ac:dyDescent="0.25">
      <c r="A5085" s="11" t="s">
        <v>3479</v>
      </c>
    </row>
    <row r="5086" spans="1:1" ht="15" customHeight="1" x14ac:dyDescent="0.25">
      <c r="A5086" s="11" t="s">
        <v>3480</v>
      </c>
    </row>
    <row r="5087" spans="1:1" ht="15" customHeight="1" x14ac:dyDescent="0.25">
      <c r="A5087" s="11" t="s">
        <v>3481</v>
      </c>
    </row>
    <row r="5088" spans="1:1" ht="15" customHeight="1" x14ac:dyDescent="0.25">
      <c r="A5088" s="11" t="s">
        <v>3482</v>
      </c>
    </row>
    <row r="5089" spans="1:1" ht="15" customHeight="1" x14ac:dyDescent="0.25">
      <c r="A5089" s="11" t="s">
        <v>3483</v>
      </c>
    </row>
    <row r="5090" spans="1:1" ht="15" customHeight="1" x14ac:dyDescent="0.25">
      <c r="A5090" s="11" t="s">
        <v>3484</v>
      </c>
    </row>
    <row r="5091" spans="1:1" ht="15" customHeight="1" x14ac:dyDescent="0.25">
      <c r="A5091" s="11" t="s">
        <v>3485</v>
      </c>
    </row>
    <row r="5092" spans="1:1" ht="15" customHeight="1" x14ac:dyDescent="0.25">
      <c r="A5092" s="11" t="s">
        <v>3486</v>
      </c>
    </row>
    <row r="5093" spans="1:1" ht="15" customHeight="1" x14ac:dyDescent="0.25">
      <c r="A5093" s="11" t="s">
        <v>14213</v>
      </c>
    </row>
    <row r="5094" spans="1:1" ht="15" customHeight="1" x14ac:dyDescent="0.25">
      <c r="A5094" s="11" t="s">
        <v>14214</v>
      </c>
    </row>
    <row r="5095" spans="1:1" ht="15" customHeight="1" x14ac:dyDescent="0.25">
      <c r="A5095" s="11" t="s">
        <v>14215</v>
      </c>
    </row>
    <row r="5096" spans="1:1" ht="15" customHeight="1" x14ac:dyDescent="0.25">
      <c r="A5096" s="11" t="s">
        <v>14216</v>
      </c>
    </row>
    <row r="5097" spans="1:1" ht="15" customHeight="1" x14ac:dyDescent="0.25">
      <c r="A5097" s="11" t="s">
        <v>14217</v>
      </c>
    </row>
    <row r="5098" spans="1:1" ht="15" customHeight="1" x14ac:dyDescent="0.25">
      <c r="A5098" s="11" t="s">
        <v>14218</v>
      </c>
    </row>
    <row r="5099" spans="1:1" ht="15" customHeight="1" x14ac:dyDescent="0.25">
      <c r="A5099" s="11" t="s">
        <v>14219</v>
      </c>
    </row>
    <row r="5100" spans="1:1" ht="15" customHeight="1" x14ac:dyDescent="0.25">
      <c r="A5100" s="11" t="s">
        <v>3487</v>
      </c>
    </row>
    <row r="5101" spans="1:1" ht="15" customHeight="1" x14ac:dyDescent="0.25">
      <c r="A5101" s="11" t="s">
        <v>14220</v>
      </c>
    </row>
    <row r="5102" spans="1:1" ht="15" customHeight="1" x14ac:dyDescent="0.25">
      <c r="A5102" s="11" t="s">
        <v>14221</v>
      </c>
    </row>
    <row r="5103" spans="1:1" ht="15" customHeight="1" x14ac:dyDescent="0.25">
      <c r="A5103" s="11" t="s">
        <v>14222</v>
      </c>
    </row>
    <row r="5104" spans="1:1" ht="15" customHeight="1" x14ac:dyDescent="0.25">
      <c r="A5104" s="11" t="s">
        <v>14223</v>
      </c>
    </row>
    <row r="5105" spans="1:1" ht="15" customHeight="1" x14ac:dyDescent="0.25">
      <c r="A5105" s="11" t="s">
        <v>14224</v>
      </c>
    </row>
    <row r="5106" spans="1:1" ht="15" customHeight="1" x14ac:dyDescent="0.25">
      <c r="A5106" s="11" t="s">
        <v>14225</v>
      </c>
    </row>
    <row r="5107" spans="1:1" ht="15" customHeight="1" x14ac:dyDescent="0.25">
      <c r="A5107" s="11" t="s">
        <v>3488</v>
      </c>
    </row>
    <row r="5108" spans="1:1" ht="15" customHeight="1" x14ac:dyDescent="0.25">
      <c r="A5108" s="11" t="s">
        <v>3489</v>
      </c>
    </row>
    <row r="5109" spans="1:1" ht="15" customHeight="1" x14ac:dyDescent="0.25">
      <c r="A5109" s="11" t="s">
        <v>3490</v>
      </c>
    </row>
    <row r="5110" spans="1:1" ht="15" customHeight="1" x14ac:dyDescent="0.25">
      <c r="A5110" s="11" t="s">
        <v>3491</v>
      </c>
    </row>
    <row r="5111" spans="1:1" ht="15" customHeight="1" x14ac:dyDescent="0.25">
      <c r="A5111" s="11" t="s">
        <v>3492</v>
      </c>
    </row>
    <row r="5112" spans="1:1" ht="15" customHeight="1" x14ac:dyDescent="0.25">
      <c r="A5112" s="11" t="s">
        <v>3493</v>
      </c>
    </row>
    <row r="5113" spans="1:1" ht="15" customHeight="1" x14ac:dyDescent="0.25">
      <c r="A5113" s="11" t="s">
        <v>3494</v>
      </c>
    </row>
    <row r="5114" spans="1:1" ht="15" customHeight="1" x14ac:dyDescent="0.25">
      <c r="A5114" s="11" t="s">
        <v>14226</v>
      </c>
    </row>
    <row r="5115" spans="1:1" ht="15" customHeight="1" x14ac:dyDescent="0.25">
      <c r="A5115" s="11" t="s">
        <v>3495</v>
      </c>
    </row>
    <row r="5116" spans="1:1" ht="15" customHeight="1" x14ac:dyDescent="0.25">
      <c r="A5116" s="11" t="s">
        <v>14227</v>
      </c>
    </row>
    <row r="5117" spans="1:1" ht="15" customHeight="1" x14ac:dyDescent="0.25">
      <c r="A5117" s="11" t="s">
        <v>3496</v>
      </c>
    </row>
    <row r="5118" spans="1:1" ht="15" customHeight="1" x14ac:dyDescent="0.25">
      <c r="A5118" s="11" t="s">
        <v>14228</v>
      </c>
    </row>
    <row r="5119" spans="1:1" ht="15" customHeight="1" x14ac:dyDescent="0.25">
      <c r="A5119" s="11" t="s">
        <v>14229</v>
      </c>
    </row>
    <row r="5120" spans="1:1" ht="15" customHeight="1" x14ac:dyDescent="0.25">
      <c r="A5120" s="11" t="s">
        <v>3497</v>
      </c>
    </row>
    <row r="5121" spans="1:1" ht="15" customHeight="1" x14ac:dyDescent="0.25">
      <c r="A5121" s="11" t="s">
        <v>14230</v>
      </c>
    </row>
    <row r="5122" spans="1:1" ht="15" customHeight="1" x14ac:dyDescent="0.25">
      <c r="A5122" s="11" t="s">
        <v>14231</v>
      </c>
    </row>
    <row r="5123" spans="1:1" ht="15" customHeight="1" x14ac:dyDescent="0.25">
      <c r="A5123" s="11" t="s">
        <v>14232</v>
      </c>
    </row>
    <row r="5124" spans="1:1" ht="15" customHeight="1" x14ac:dyDescent="0.25">
      <c r="A5124" s="11" t="s">
        <v>14233</v>
      </c>
    </row>
    <row r="5125" spans="1:1" ht="15" customHeight="1" x14ac:dyDescent="0.25">
      <c r="A5125" s="11" t="s">
        <v>3498</v>
      </c>
    </row>
    <row r="5126" spans="1:1" ht="15" customHeight="1" x14ac:dyDescent="0.25">
      <c r="A5126" s="11" t="s">
        <v>14234</v>
      </c>
    </row>
    <row r="5127" spans="1:1" ht="15" customHeight="1" x14ac:dyDescent="0.25">
      <c r="A5127" s="11" t="s">
        <v>3499</v>
      </c>
    </row>
    <row r="5128" spans="1:1" ht="15" customHeight="1" x14ac:dyDescent="0.25">
      <c r="A5128" s="11" t="s">
        <v>14235</v>
      </c>
    </row>
    <row r="5129" spans="1:1" ht="15" customHeight="1" x14ac:dyDescent="0.25">
      <c r="A5129" s="11" t="s">
        <v>3500</v>
      </c>
    </row>
    <row r="5130" spans="1:1" ht="15" customHeight="1" x14ac:dyDescent="0.25">
      <c r="A5130" s="11" t="s">
        <v>3501</v>
      </c>
    </row>
    <row r="5131" spans="1:1" ht="15" customHeight="1" x14ac:dyDescent="0.25">
      <c r="A5131" s="11" t="s">
        <v>14236</v>
      </c>
    </row>
    <row r="5132" spans="1:1" ht="15" customHeight="1" x14ac:dyDescent="0.25">
      <c r="A5132" s="11" t="s">
        <v>3502</v>
      </c>
    </row>
    <row r="5133" spans="1:1" ht="15" customHeight="1" x14ac:dyDescent="0.25">
      <c r="A5133" s="11" t="s">
        <v>14237</v>
      </c>
    </row>
    <row r="5134" spans="1:1" ht="15" customHeight="1" x14ac:dyDescent="0.25">
      <c r="A5134" s="11" t="s">
        <v>14238</v>
      </c>
    </row>
    <row r="5135" spans="1:1" ht="15" customHeight="1" x14ac:dyDescent="0.25">
      <c r="A5135" s="11" t="s">
        <v>14239</v>
      </c>
    </row>
    <row r="5136" spans="1:1" ht="15" customHeight="1" x14ac:dyDescent="0.25">
      <c r="A5136" s="11" t="s">
        <v>3503</v>
      </c>
    </row>
    <row r="5137" spans="1:1" ht="15" customHeight="1" x14ac:dyDescent="0.25">
      <c r="A5137" s="11" t="s">
        <v>14240</v>
      </c>
    </row>
    <row r="5138" spans="1:1" ht="15" customHeight="1" x14ac:dyDescent="0.25">
      <c r="A5138" s="11" t="s">
        <v>3504</v>
      </c>
    </row>
    <row r="5139" spans="1:1" ht="15" customHeight="1" x14ac:dyDescent="0.25">
      <c r="A5139" s="11" t="s">
        <v>3505</v>
      </c>
    </row>
    <row r="5140" spans="1:1" ht="15" customHeight="1" x14ac:dyDescent="0.25">
      <c r="A5140" s="11" t="s">
        <v>14241</v>
      </c>
    </row>
    <row r="5141" spans="1:1" ht="15" customHeight="1" x14ac:dyDescent="0.25">
      <c r="A5141" s="11" t="s">
        <v>3506</v>
      </c>
    </row>
    <row r="5142" spans="1:1" ht="15" customHeight="1" x14ac:dyDescent="0.25">
      <c r="A5142" s="11" t="s">
        <v>3507</v>
      </c>
    </row>
    <row r="5143" spans="1:1" ht="15" customHeight="1" x14ac:dyDescent="0.25">
      <c r="A5143" s="11" t="s">
        <v>3508</v>
      </c>
    </row>
    <row r="5144" spans="1:1" ht="15" customHeight="1" x14ac:dyDescent="0.25">
      <c r="A5144" s="11" t="s">
        <v>14242</v>
      </c>
    </row>
    <row r="5145" spans="1:1" ht="15" customHeight="1" x14ac:dyDescent="0.25">
      <c r="A5145" s="11" t="s">
        <v>14243</v>
      </c>
    </row>
    <row r="5146" spans="1:1" ht="15" customHeight="1" x14ac:dyDescent="0.25">
      <c r="A5146" s="11" t="s">
        <v>3509</v>
      </c>
    </row>
    <row r="5147" spans="1:1" ht="15" customHeight="1" x14ac:dyDescent="0.25">
      <c r="A5147" s="11" t="s">
        <v>3510</v>
      </c>
    </row>
    <row r="5148" spans="1:1" ht="15" customHeight="1" x14ac:dyDescent="0.25">
      <c r="A5148" s="11" t="s">
        <v>3511</v>
      </c>
    </row>
    <row r="5149" spans="1:1" ht="15" customHeight="1" x14ac:dyDescent="0.25">
      <c r="A5149" s="11" t="s">
        <v>3512</v>
      </c>
    </row>
    <row r="5150" spans="1:1" ht="15" customHeight="1" x14ac:dyDescent="0.25">
      <c r="A5150" s="11" t="s">
        <v>18612</v>
      </c>
    </row>
    <row r="5151" spans="1:1" ht="15" customHeight="1" x14ac:dyDescent="0.25">
      <c r="A5151" s="11" t="s">
        <v>3513</v>
      </c>
    </row>
    <row r="5152" spans="1:1" ht="15" customHeight="1" x14ac:dyDescent="0.25">
      <c r="A5152" s="11" t="s">
        <v>14244</v>
      </c>
    </row>
    <row r="5153" spans="1:1" ht="15" customHeight="1" x14ac:dyDescent="0.25">
      <c r="A5153" s="11" t="s">
        <v>14245</v>
      </c>
    </row>
    <row r="5154" spans="1:1" ht="15" customHeight="1" x14ac:dyDescent="0.25">
      <c r="A5154" s="11" t="s">
        <v>14246</v>
      </c>
    </row>
    <row r="5155" spans="1:1" ht="15" customHeight="1" x14ac:dyDescent="0.25">
      <c r="A5155" s="11" t="s">
        <v>14247</v>
      </c>
    </row>
    <row r="5156" spans="1:1" ht="15" customHeight="1" x14ac:dyDescent="0.25">
      <c r="A5156" s="11" t="s">
        <v>14248</v>
      </c>
    </row>
    <row r="5157" spans="1:1" ht="15" customHeight="1" x14ac:dyDescent="0.25">
      <c r="A5157" s="11" t="s">
        <v>14249</v>
      </c>
    </row>
    <row r="5158" spans="1:1" ht="15" customHeight="1" x14ac:dyDescent="0.25">
      <c r="A5158" s="11" t="s">
        <v>14250</v>
      </c>
    </row>
    <row r="5159" spans="1:1" ht="15" customHeight="1" x14ac:dyDescent="0.25">
      <c r="A5159" s="11" t="s">
        <v>14251</v>
      </c>
    </row>
    <row r="5160" spans="1:1" ht="15" customHeight="1" x14ac:dyDescent="0.25">
      <c r="A5160" s="11" t="s">
        <v>14252</v>
      </c>
    </row>
    <row r="5161" spans="1:1" ht="15" customHeight="1" x14ac:dyDescent="0.25">
      <c r="A5161" s="11" t="s">
        <v>3514</v>
      </c>
    </row>
    <row r="5162" spans="1:1" ht="15" customHeight="1" x14ac:dyDescent="0.25">
      <c r="A5162" s="11" t="s">
        <v>3515</v>
      </c>
    </row>
    <row r="5163" spans="1:1" ht="15" customHeight="1" x14ac:dyDescent="0.25">
      <c r="A5163" s="11" t="s">
        <v>14253</v>
      </c>
    </row>
    <row r="5164" spans="1:1" ht="15" customHeight="1" x14ac:dyDescent="0.25">
      <c r="A5164" s="11" t="s">
        <v>14254</v>
      </c>
    </row>
    <row r="5165" spans="1:1" ht="15" customHeight="1" x14ac:dyDescent="0.25">
      <c r="A5165" s="11" t="s">
        <v>3516</v>
      </c>
    </row>
    <row r="5166" spans="1:1" ht="15" customHeight="1" x14ac:dyDescent="0.25">
      <c r="A5166" s="11" t="s">
        <v>3517</v>
      </c>
    </row>
    <row r="5167" spans="1:1" ht="15" customHeight="1" x14ac:dyDescent="0.25">
      <c r="A5167" s="11" t="s">
        <v>3518</v>
      </c>
    </row>
    <row r="5168" spans="1:1" ht="15" customHeight="1" x14ac:dyDescent="0.25">
      <c r="A5168" s="11" t="s">
        <v>3519</v>
      </c>
    </row>
    <row r="5169" spans="1:1" ht="15" customHeight="1" x14ac:dyDescent="0.25">
      <c r="A5169" s="11" t="s">
        <v>3520</v>
      </c>
    </row>
    <row r="5170" spans="1:1" ht="15" customHeight="1" x14ac:dyDescent="0.25">
      <c r="A5170" s="11" t="s">
        <v>3521</v>
      </c>
    </row>
    <row r="5171" spans="1:1" ht="15" customHeight="1" x14ac:dyDescent="0.25">
      <c r="A5171" s="11" t="s">
        <v>3522</v>
      </c>
    </row>
    <row r="5172" spans="1:1" ht="15" customHeight="1" x14ac:dyDescent="0.25">
      <c r="A5172" s="11" t="s">
        <v>3523</v>
      </c>
    </row>
    <row r="5173" spans="1:1" ht="15" customHeight="1" x14ac:dyDescent="0.25">
      <c r="A5173" s="11" t="s">
        <v>3524</v>
      </c>
    </row>
    <row r="5174" spans="1:1" ht="15" customHeight="1" x14ac:dyDescent="0.25">
      <c r="A5174" s="11" t="s">
        <v>3525</v>
      </c>
    </row>
    <row r="5175" spans="1:1" ht="15" customHeight="1" x14ac:dyDescent="0.25">
      <c r="A5175" s="11" t="s">
        <v>18613</v>
      </c>
    </row>
    <row r="5176" spans="1:1" ht="15" customHeight="1" x14ac:dyDescent="0.25">
      <c r="A5176" s="11" t="s">
        <v>18614</v>
      </c>
    </row>
    <row r="5177" spans="1:1" ht="15" customHeight="1" x14ac:dyDescent="0.25">
      <c r="A5177" s="11" t="s">
        <v>14255</v>
      </c>
    </row>
    <row r="5178" spans="1:1" ht="15" customHeight="1" x14ac:dyDescent="0.25">
      <c r="A5178" s="11" t="s">
        <v>3526</v>
      </c>
    </row>
    <row r="5179" spans="1:1" ht="15" customHeight="1" x14ac:dyDescent="0.25">
      <c r="A5179" s="11" t="s">
        <v>14256</v>
      </c>
    </row>
    <row r="5180" spans="1:1" ht="15" customHeight="1" x14ac:dyDescent="0.25">
      <c r="A5180" s="11" t="s">
        <v>3527</v>
      </c>
    </row>
    <row r="5181" spans="1:1" ht="15" customHeight="1" x14ac:dyDescent="0.25">
      <c r="A5181" s="11" t="s">
        <v>3528</v>
      </c>
    </row>
    <row r="5182" spans="1:1" ht="15" customHeight="1" x14ac:dyDescent="0.25">
      <c r="A5182" s="11" t="s">
        <v>14257</v>
      </c>
    </row>
    <row r="5183" spans="1:1" ht="15" customHeight="1" x14ac:dyDescent="0.25">
      <c r="A5183" s="11" t="s">
        <v>14258</v>
      </c>
    </row>
    <row r="5184" spans="1:1" ht="15" customHeight="1" x14ac:dyDescent="0.25">
      <c r="A5184" s="11" t="s">
        <v>18615</v>
      </c>
    </row>
    <row r="5185" spans="1:1" ht="15" customHeight="1" x14ac:dyDescent="0.25">
      <c r="A5185" s="11" t="s">
        <v>14259</v>
      </c>
    </row>
    <row r="5186" spans="1:1" ht="15" customHeight="1" x14ac:dyDescent="0.25">
      <c r="A5186" s="11" t="s">
        <v>14260</v>
      </c>
    </row>
    <row r="5187" spans="1:1" ht="15" customHeight="1" x14ac:dyDescent="0.25">
      <c r="A5187" s="11" t="s">
        <v>14261</v>
      </c>
    </row>
    <row r="5188" spans="1:1" ht="15" customHeight="1" x14ac:dyDescent="0.25">
      <c r="A5188" s="11" t="s">
        <v>14262</v>
      </c>
    </row>
    <row r="5189" spans="1:1" ht="15" customHeight="1" x14ac:dyDescent="0.25">
      <c r="A5189" s="11" t="s">
        <v>14263</v>
      </c>
    </row>
    <row r="5190" spans="1:1" ht="15" customHeight="1" x14ac:dyDescent="0.25">
      <c r="A5190" s="11" t="s">
        <v>14264</v>
      </c>
    </row>
    <row r="5191" spans="1:1" ht="15" customHeight="1" x14ac:dyDescent="0.25">
      <c r="A5191" s="11" t="s">
        <v>3529</v>
      </c>
    </row>
    <row r="5192" spans="1:1" ht="15" customHeight="1" x14ac:dyDescent="0.25">
      <c r="A5192" s="11" t="s">
        <v>3530</v>
      </c>
    </row>
    <row r="5193" spans="1:1" ht="15" customHeight="1" x14ac:dyDescent="0.25">
      <c r="A5193" s="11" t="s">
        <v>14265</v>
      </c>
    </row>
    <row r="5194" spans="1:1" ht="15" customHeight="1" x14ac:dyDescent="0.25">
      <c r="A5194" s="11" t="s">
        <v>14266</v>
      </c>
    </row>
    <row r="5195" spans="1:1" ht="15" customHeight="1" x14ac:dyDescent="0.25">
      <c r="A5195" s="11" t="s">
        <v>3531</v>
      </c>
    </row>
    <row r="5196" spans="1:1" ht="15" customHeight="1" x14ac:dyDescent="0.25">
      <c r="A5196" s="11" t="s">
        <v>3532</v>
      </c>
    </row>
    <row r="5197" spans="1:1" ht="15" customHeight="1" x14ac:dyDescent="0.25">
      <c r="A5197" s="11" t="s">
        <v>3533</v>
      </c>
    </row>
    <row r="5198" spans="1:1" ht="15" customHeight="1" x14ac:dyDescent="0.25">
      <c r="A5198" s="11" t="s">
        <v>3534</v>
      </c>
    </row>
    <row r="5199" spans="1:1" ht="15" customHeight="1" x14ac:dyDescent="0.25">
      <c r="A5199" s="11" t="s">
        <v>3535</v>
      </c>
    </row>
    <row r="5200" spans="1:1" ht="15" customHeight="1" x14ac:dyDescent="0.25">
      <c r="A5200" s="11" t="s">
        <v>3536</v>
      </c>
    </row>
    <row r="5201" spans="1:1" ht="15" customHeight="1" x14ac:dyDescent="0.25">
      <c r="A5201" s="11" t="s">
        <v>3537</v>
      </c>
    </row>
    <row r="5202" spans="1:1" ht="15" customHeight="1" x14ac:dyDescent="0.25">
      <c r="A5202" s="11" t="s">
        <v>3538</v>
      </c>
    </row>
    <row r="5203" spans="1:1" ht="15" customHeight="1" x14ac:dyDescent="0.25">
      <c r="A5203" s="11" t="s">
        <v>3539</v>
      </c>
    </row>
    <row r="5204" spans="1:1" ht="15" customHeight="1" x14ac:dyDescent="0.25">
      <c r="A5204" s="11" t="s">
        <v>3540</v>
      </c>
    </row>
    <row r="5205" spans="1:1" ht="15" customHeight="1" x14ac:dyDescent="0.25">
      <c r="A5205" s="11" t="s">
        <v>3541</v>
      </c>
    </row>
    <row r="5206" spans="1:1" ht="15" customHeight="1" x14ac:dyDescent="0.25">
      <c r="A5206" s="11" t="s">
        <v>14267</v>
      </c>
    </row>
    <row r="5207" spans="1:1" ht="15" customHeight="1" x14ac:dyDescent="0.25">
      <c r="A5207" s="11" t="s">
        <v>14268</v>
      </c>
    </row>
    <row r="5208" spans="1:1" ht="15" customHeight="1" x14ac:dyDescent="0.25">
      <c r="A5208" s="11" t="s">
        <v>3542</v>
      </c>
    </row>
    <row r="5209" spans="1:1" ht="15" customHeight="1" x14ac:dyDescent="0.25">
      <c r="A5209" s="11" t="s">
        <v>3543</v>
      </c>
    </row>
    <row r="5210" spans="1:1" ht="15" customHeight="1" x14ac:dyDescent="0.25">
      <c r="A5210" s="11" t="s">
        <v>14269</v>
      </c>
    </row>
    <row r="5211" spans="1:1" ht="15" customHeight="1" x14ac:dyDescent="0.25">
      <c r="A5211" s="11" t="s">
        <v>14270</v>
      </c>
    </row>
    <row r="5212" spans="1:1" ht="15" customHeight="1" x14ac:dyDescent="0.25">
      <c r="A5212" s="11" t="s">
        <v>3544</v>
      </c>
    </row>
    <row r="5213" spans="1:1" ht="15" customHeight="1" x14ac:dyDescent="0.25">
      <c r="A5213" s="11" t="s">
        <v>3545</v>
      </c>
    </row>
    <row r="5214" spans="1:1" ht="15" customHeight="1" x14ac:dyDescent="0.25">
      <c r="A5214" s="11" t="s">
        <v>14271</v>
      </c>
    </row>
    <row r="5215" spans="1:1" ht="15" customHeight="1" x14ac:dyDescent="0.25">
      <c r="A5215" s="11" t="s">
        <v>14272</v>
      </c>
    </row>
    <row r="5216" spans="1:1" ht="15" customHeight="1" x14ac:dyDescent="0.25">
      <c r="A5216" s="11" t="s">
        <v>3546</v>
      </c>
    </row>
    <row r="5217" spans="1:1" ht="15" customHeight="1" x14ac:dyDescent="0.25">
      <c r="A5217" s="11" t="s">
        <v>14273</v>
      </c>
    </row>
    <row r="5218" spans="1:1" ht="15" customHeight="1" x14ac:dyDescent="0.25">
      <c r="A5218" s="11" t="s">
        <v>14274</v>
      </c>
    </row>
    <row r="5219" spans="1:1" ht="15" customHeight="1" x14ac:dyDescent="0.25">
      <c r="A5219" s="11" t="s">
        <v>14275</v>
      </c>
    </row>
    <row r="5220" spans="1:1" ht="15" customHeight="1" x14ac:dyDescent="0.25">
      <c r="A5220" s="11" t="s">
        <v>14276</v>
      </c>
    </row>
    <row r="5221" spans="1:1" ht="15" customHeight="1" x14ac:dyDescent="0.25">
      <c r="A5221" s="11" t="s">
        <v>14277</v>
      </c>
    </row>
    <row r="5222" spans="1:1" ht="15" customHeight="1" x14ac:dyDescent="0.25">
      <c r="A5222" s="11" t="s">
        <v>14278</v>
      </c>
    </row>
    <row r="5223" spans="1:1" ht="15" customHeight="1" x14ac:dyDescent="0.25">
      <c r="A5223" s="11" t="s">
        <v>3547</v>
      </c>
    </row>
    <row r="5224" spans="1:1" ht="15" customHeight="1" x14ac:dyDescent="0.25">
      <c r="A5224" s="11" t="s">
        <v>3548</v>
      </c>
    </row>
    <row r="5225" spans="1:1" ht="15" customHeight="1" x14ac:dyDescent="0.25">
      <c r="A5225" s="11" t="s">
        <v>3549</v>
      </c>
    </row>
    <row r="5226" spans="1:1" ht="15" customHeight="1" x14ac:dyDescent="0.25">
      <c r="A5226" s="11" t="s">
        <v>3550</v>
      </c>
    </row>
    <row r="5227" spans="1:1" ht="15" customHeight="1" x14ac:dyDescent="0.25">
      <c r="A5227" s="11" t="s">
        <v>3551</v>
      </c>
    </row>
    <row r="5228" spans="1:1" ht="15" customHeight="1" x14ac:dyDescent="0.25">
      <c r="A5228" s="11" t="s">
        <v>3552</v>
      </c>
    </row>
    <row r="5229" spans="1:1" ht="15" customHeight="1" x14ac:dyDescent="0.25">
      <c r="A5229" s="11" t="s">
        <v>3553</v>
      </c>
    </row>
    <row r="5230" spans="1:1" ht="15" customHeight="1" x14ac:dyDescent="0.25">
      <c r="A5230" s="11" t="s">
        <v>3554</v>
      </c>
    </row>
    <row r="5231" spans="1:1" ht="15" customHeight="1" x14ac:dyDescent="0.25">
      <c r="A5231" s="11" t="s">
        <v>3555</v>
      </c>
    </row>
    <row r="5232" spans="1:1" ht="15" customHeight="1" x14ac:dyDescent="0.25">
      <c r="A5232" s="11" t="s">
        <v>3556</v>
      </c>
    </row>
    <row r="5233" spans="1:1" ht="15" customHeight="1" x14ac:dyDescent="0.25">
      <c r="A5233" s="11" t="s">
        <v>14279</v>
      </c>
    </row>
    <row r="5234" spans="1:1" ht="15" customHeight="1" x14ac:dyDescent="0.25">
      <c r="A5234" s="11" t="s">
        <v>3557</v>
      </c>
    </row>
    <row r="5235" spans="1:1" ht="15" customHeight="1" x14ac:dyDescent="0.25">
      <c r="A5235" s="11" t="s">
        <v>3558</v>
      </c>
    </row>
    <row r="5236" spans="1:1" ht="15" customHeight="1" x14ac:dyDescent="0.25">
      <c r="A5236" s="11" t="s">
        <v>3559</v>
      </c>
    </row>
    <row r="5237" spans="1:1" ht="15" customHeight="1" x14ac:dyDescent="0.25">
      <c r="A5237" s="11" t="s">
        <v>14280</v>
      </c>
    </row>
    <row r="5238" spans="1:1" ht="15" customHeight="1" x14ac:dyDescent="0.25">
      <c r="A5238" s="11" t="s">
        <v>14281</v>
      </c>
    </row>
    <row r="5239" spans="1:1" ht="15" customHeight="1" x14ac:dyDescent="0.25">
      <c r="A5239" s="11" t="s">
        <v>14282</v>
      </c>
    </row>
    <row r="5240" spans="1:1" ht="15" customHeight="1" x14ac:dyDescent="0.25">
      <c r="A5240" s="11" t="s">
        <v>3560</v>
      </c>
    </row>
    <row r="5241" spans="1:1" ht="15" customHeight="1" x14ac:dyDescent="0.25">
      <c r="A5241" s="11" t="s">
        <v>14283</v>
      </c>
    </row>
    <row r="5242" spans="1:1" ht="15" customHeight="1" x14ac:dyDescent="0.25">
      <c r="A5242" s="11" t="s">
        <v>18616</v>
      </c>
    </row>
    <row r="5243" spans="1:1" ht="15" customHeight="1" x14ac:dyDescent="0.25">
      <c r="A5243" s="11" t="s">
        <v>14284</v>
      </c>
    </row>
    <row r="5244" spans="1:1" ht="15" customHeight="1" x14ac:dyDescent="0.25">
      <c r="A5244" s="11" t="s">
        <v>14285</v>
      </c>
    </row>
    <row r="5245" spans="1:1" ht="15" customHeight="1" x14ac:dyDescent="0.25">
      <c r="A5245" s="11" t="s">
        <v>14286</v>
      </c>
    </row>
    <row r="5246" spans="1:1" ht="15" customHeight="1" x14ac:dyDescent="0.25">
      <c r="A5246" s="11" t="s">
        <v>3561</v>
      </c>
    </row>
    <row r="5247" spans="1:1" ht="15" customHeight="1" x14ac:dyDescent="0.25">
      <c r="A5247" s="11" t="s">
        <v>3562</v>
      </c>
    </row>
    <row r="5248" spans="1:1" ht="15" customHeight="1" x14ac:dyDescent="0.25">
      <c r="A5248" s="11" t="s">
        <v>3563</v>
      </c>
    </row>
    <row r="5249" spans="1:1" ht="15" customHeight="1" x14ac:dyDescent="0.25">
      <c r="A5249" s="11" t="s">
        <v>3564</v>
      </c>
    </row>
    <row r="5250" spans="1:1" ht="15" customHeight="1" x14ac:dyDescent="0.25">
      <c r="A5250" s="11" t="s">
        <v>3565</v>
      </c>
    </row>
    <row r="5251" spans="1:1" ht="15" customHeight="1" x14ac:dyDescent="0.25">
      <c r="A5251" s="11" t="s">
        <v>3566</v>
      </c>
    </row>
    <row r="5252" spans="1:1" ht="15" customHeight="1" x14ac:dyDescent="0.25">
      <c r="A5252" s="11" t="s">
        <v>3567</v>
      </c>
    </row>
    <row r="5253" spans="1:1" ht="15" customHeight="1" x14ac:dyDescent="0.25">
      <c r="A5253" s="11" t="s">
        <v>3568</v>
      </c>
    </row>
    <row r="5254" spans="1:1" ht="15" customHeight="1" x14ac:dyDescent="0.25">
      <c r="A5254" s="11" t="s">
        <v>3569</v>
      </c>
    </row>
    <row r="5255" spans="1:1" ht="15" customHeight="1" x14ac:dyDescent="0.25">
      <c r="A5255" s="11" t="s">
        <v>3570</v>
      </c>
    </row>
    <row r="5256" spans="1:1" ht="15" customHeight="1" x14ac:dyDescent="0.25">
      <c r="A5256" s="11" t="s">
        <v>3571</v>
      </c>
    </row>
    <row r="5257" spans="1:1" ht="15" customHeight="1" x14ac:dyDescent="0.25">
      <c r="A5257" s="11" t="s">
        <v>3572</v>
      </c>
    </row>
    <row r="5258" spans="1:1" ht="15" customHeight="1" x14ac:dyDescent="0.25">
      <c r="A5258" s="11" t="s">
        <v>3573</v>
      </c>
    </row>
    <row r="5259" spans="1:1" ht="15" customHeight="1" x14ac:dyDescent="0.25">
      <c r="A5259" s="11" t="s">
        <v>3574</v>
      </c>
    </row>
    <row r="5260" spans="1:1" ht="15" customHeight="1" x14ac:dyDescent="0.25">
      <c r="A5260" s="11" t="s">
        <v>3575</v>
      </c>
    </row>
    <row r="5261" spans="1:1" ht="15" customHeight="1" x14ac:dyDescent="0.25">
      <c r="A5261" s="11" t="s">
        <v>3576</v>
      </c>
    </row>
    <row r="5262" spans="1:1" ht="15" customHeight="1" x14ac:dyDescent="0.25">
      <c r="A5262" s="11" t="s">
        <v>3577</v>
      </c>
    </row>
    <row r="5263" spans="1:1" ht="15" customHeight="1" x14ac:dyDescent="0.25">
      <c r="A5263" s="11" t="s">
        <v>3578</v>
      </c>
    </row>
    <row r="5264" spans="1:1" ht="15" customHeight="1" x14ac:dyDescent="0.25">
      <c r="A5264" s="11" t="s">
        <v>3579</v>
      </c>
    </row>
    <row r="5265" spans="1:1" ht="15" customHeight="1" x14ac:dyDescent="0.25">
      <c r="A5265" s="11" t="s">
        <v>3580</v>
      </c>
    </row>
    <row r="5266" spans="1:1" ht="15" customHeight="1" x14ac:dyDescent="0.25">
      <c r="A5266" s="11" t="s">
        <v>3581</v>
      </c>
    </row>
    <row r="5267" spans="1:1" ht="15" customHeight="1" x14ac:dyDescent="0.25">
      <c r="A5267" s="11" t="s">
        <v>3582</v>
      </c>
    </row>
    <row r="5268" spans="1:1" ht="15" customHeight="1" x14ac:dyDescent="0.25">
      <c r="A5268" s="11" t="s">
        <v>3583</v>
      </c>
    </row>
    <row r="5269" spans="1:1" ht="15" customHeight="1" x14ac:dyDescent="0.25">
      <c r="A5269" s="11" t="s">
        <v>3584</v>
      </c>
    </row>
    <row r="5270" spans="1:1" ht="15" customHeight="1" x14ac:dyDescent="0.25">
      <c r="A5270" s="11" t="s">
        <v>3585</v>
      </c>
    </row>
    <row r="5271" spans="1:1" ht="15" customHeight="1" x14ac:dyDescent="0.25">
      <c r="A5271" s="11" t="s">
        <v>3586</v>
      </c>
    </row>
    <row r="5272" spans="1:1" ht="15" customHeight="1" x14ac:dyDescent="0.25">
      <c r="A5272" s="11" t="s">
        <v>3587</v>
      </c>
    </row>
    <row r="5273" spans="1:1" ht="15" customHeight="1" x14ac:dyDescent="0.25">
      <c r="A5273" s="11" t="s">
        <v>3588</v>
      </c>
    </row>
    <row r="5274" spans="1:1" ht="15" customHeight="1" x14ac:dyDescent="0.25">
      <c r="A5274" s="11" t="s">
        <v>14287</v>
      </c>
    </row>
    <row r="5275" spans="1:1" ht="15" customHeight="1" x14ac:dyDescent="0.25">
      <c r="A5275" s="11" t="s">
        <v>14288</v>
      </c>
    </row>
    <row r="5276" spans="1:1" ht="15" customHeight="1" x14ac:dyDescent="0.25">
      <c r="A5276" s="11" t="s">
        <v>14289</v>
      </c>
    </row>
    <row r="5277" spans="1:1" ht="15" customHeight="1" x14ac:dyDescent="0.25">
      <c r="A5277" s="11" t="s">
        <v>14290</v>
      </c>
    </row>
    <row r="5278" spans="1:1" ht="15" customHeight="1" x14ac:dyDescent="0.25">
      <c r="A5278" s="11" t="s">
        <v>14291</v>
      </c>
    </row>
    <row r="5279" spans="1:1" ht="15" customHeight="1" x14ac:dyDescent="0.25">
      <c r="A5279" s="11" t="s">
        <v>3589</v>
      </c>
    </row>
    <row r="5280" spans="1:1" ht="15" customHeight="1" x14ac:dyDescent="0.25">
      <c r="A5280" s="11" t="s">
        <v>3590</v>
      </c>
    </row>
    <row r="5281" spans="1:1" ht="15" customHeight="1" x14ac:dyDescent="0.25">
      <c r="A5281" s="11" t="s">
        <v>3591</v>
      </c>
    </row>
    <row r="5282" spans="1:1" ht="15" customHeight="1" x14ac:dyDescent="0.25">
      <c r="A5282" s="11" t="s">
        <v>3592</v>
      </c>
    </row>
    <row r="5283" spans="1:1" ht="15" customHeight="1" x14ac:dyDescent="0.25">
      <c r="A5283" s="11" t="s">
        <v>14292</v>
      </c>
    </row>
    <row r="5284" spans="1:1" ht="15" customHeight="1" x14ac:dyDescent="0.25">
      <c r="A5284" s="11" t="s">
        <v>3593</v>
      </c>
    </row>
    <row r="5285" spans="1:1" ht="15" customHeight="1" x14ac:dyDescent="0.25">
      <c r="A5285" s="11" t="s">
        <v>3594</v>
      </c>
    </row>
    <row r="5286" spans="1:1" ht="15" customHeight="1" x14ac:dyDescent="0.25">
      <c r="A5286" s="11" t="s">
        <v>14293</v>
      </c>
    </row>
    <row r="5287" spans="1:1" ht="15" customHeight="1" x14ac:dyDescent="0.25">
      <c r="A5287" s="11" t="s">
        <v>14294</v>
      </c>
    </row>
    <row r="5288" spans="1:1" ht="15" customHeight="1" x14ac:dyDescent="0.25">
      <c r="A5288" s="11" t="s">
        <v>3595</v>
      </c>
    </row>
    <row r="5289" spans="1:1" ht="15" customHeight="1" x14ac:dyDescent="0.25">
      <c r="A5289" s="11" t="s">
        <v>14295</v>
      </c>
    </row>
    <row r="5290" spans="1:1" ht="15" customHeight="1" x14ac:dyDescent="0.25">
      <c r="A5290" s="11" t="s">
        <v>3596</v>
      </c>
    </row>
    <row r="5291" spans="1:1" ht="15" customHeight="1" x14ac:dyDescent="0.25">
      <c r="A5291" s="11" t="s">
        <v>3597</v>
      </c>
    </row>
    <row r="5292" spans="1:1" ht="15" customHeight="1" x14ac:dyDescent="0.25">
      <c r="A5292" s="11" t="s">
        <v>3598</v>
      </c>
    </row>
    <row r="5293" spans="1:1" ht="15" customHeight="1" x14ac:dyDescent="0.25">
      <c r="A5293" s="11" t="s">
        <v>14296</v>
      </c>
    </row>
    <row r="5294" spans="1:1" ht="15" customHeight="1" x14ac:dyDescent="0.25">
      <c r="A5294" s="11" t="s">
        <v>3599</v>
      </c>
    </row>
    <row r="5295" spans="1:1" ht="15" customHeight="1" x14ac:dyDescent="0.25">
      <c r="A5295" s="11" t="s">
        <v>14297</v>
      </c>
    </row>
    <row r="5296" spans="1:1" ht="15" customHeight="1" x14ac:dyDescent="0.25">
      <c r="A5296" s="11" t="s">
        <v>14298</v>
      </c>
    </row>
    <row r="5297" spans="1:1" ht="15" customHeight="1" x14ac:dyDescent="0.25">
      <c r="A5297" s="11" t="s">
        <v>3600</v>
      </c>
    </row>
    <row r="5298" spans="1:1" ht="15" customHeight="1" x14ac:dyDescent="0.25">
      <c r="A5298" s="11" t="s">
        <v>3601</v>
      </c>
    </row>
    <row r="5299" spans="1:1" ht="15" customHeight="1" x14ac:dyDescent="0.25">
      <c r="A5299" s="11" t="s">
        <v>3602</v>
      </c>
    </row>
    <row r="5300" spans="1:1" ht="15" customHeight="1" x14ac:dyDescent="0.25">
      <c r="A5300" s="11" t="s">
        <v>3603</v>
      </c>
    </row>
    <row r="5301" spans="1:1" ht="15" customHeight="1" x14ac:dyDescent="0.25">
      <c r="A5301" s="11" t="s">
        <v>3604</v>
      </c>
    </row>
    <row r="5302" spans="1:1" ht="15" customHeight="1" x14ac:dyDescent="0.25">
      <c r="A5302" s="11" t="s">
        <v>3605</v>
      </c>
    </row>
    <row r="5303" spans="1:1" ht="15" customHeight="1" x14ac:dyDescent="0.25">
      <c r="A5303" s="11" t="s">
        <v>3606</v>
      </c>
    </row>
    <row r="5304" spans="1:1" ht="15" customHeight="1" x14ac:dyDescent="0.25">
      <c r="A5304" s="11" t="s">
        <v>14299</v>
      </c>
    </row>
    <row r="5305" spans="1:1" ht="15" customHeight="1" x14ac:dyDescent="0.25">
      <c r="A5305" s="11" t="s">
        <v>3607</v>
      </c>
    </row>
    <row r="5306" spans="1:1" ht="15" customHeight="1" x14ac:dyDescent="0.25">
      <c r="A5306" s="11" t="s">
        <v>3608</v>
      </c>
    </row>
    <row r="5307" spans="1:1" ht="15" customHeight="1" x14ac:dyDescent="0.25">
      <c r="A5307" s="11" t="s">
        <v>3609</v>
      </c>
    </row>
    <row r="5308" spans="1:1" ht="15" customHeight="1" x14ac:dyDescent="0.25">
      <c r="A5308" s="11" t="s">
        <v>3610</v>
      </c>
    </row>
    <row r="5309" spans="1:1" ht="15" customHeight="1" x14ac:dyDescent="0.25">
      <c r="A5309" s="11" t="s">
        <v>3611</v>
      </c>
    </row>
    <row r="5310" spans="1:1" ht="15" customHeight="1" x14ac:dyDescent="0.25">
      <c r="A5310" s="11" t="s">
        <v>3612</v>
      </c>
    </row>
    <row r="5311" spans="1:1" ht="15" customHeight="1" x14ac:dyDescent="0.25">
      <c r="A5311" s="11" t="s">
        <v>3613</v>
      </c>
    </row>
    <row r="5312" spans="1:1" ht="15" customHeight="1" x14ac:dyDescent="0.25">
      <c r="A5312" s="11" t="s">
        <v>3614</v>
      </c>
    </row>
    <row r="5313" spans="1:1" ht="15" customHeight="1" x14ac:dyDescent="0.25">
      <c r="A5313" s="11" t="s">
        <v>3615</v>
      </c>
    </row>
    <row r="5314" spans="1:1" ht="15" customHeight="1" x14ac:dyDescent="0.25">
      <c r="A5314" s="11" t="s">
        <v>3616</v>
      </c>
    </row>
    <row r="5315" spans="1:1" ht="15" customHeight="1" x14ac:dyDescent="0.25">
      <c r="A5315" s="11" t="s">
        <v>3617</v>
      </c>
    </row>
    <row r="5316" spans="1:1" ht="15" customHeight="1" x14ac:dyDescent="0.25">
      <c r="A5316" s="11" t="s">
        <v>14300</v>
      </c>
    </row>
    <row r="5317" spans="1:1" ht="15" customHeight="1" x14ac:dyDescent="0.25">
      <c r="A5317" s="11" t="s">
        <v>3618</v>
      </c>
    </row>
    <row r="5318" spans="1:1" ht="15" customHeight="1" x14ac:dyDescent="0.25">
      <c r="A5318" s="11" t="s">
        <v>3619</v>
      </c>
    </row>
    <row r="5319" spans="1:1" ht="15" customHeight="1" x14ac:dyDescent="0.25">
      <c r="A5319" s="11" t="s">
        <v>3620</v>
      </c>
    </row>
    <row r="5320" spans="1:1" ht="15" customHeight="1" x14ac:dyDescent="0.25">
      <c r="A5320" s="11" t="s">
        <v>3621</v>
      </c>
    </row>
    <row r="5321" spans="1:1" ht="15" customHeight="1" x14ac:dyDescent="0.25">
      <c r="A5321" s="11" t="s">
        <v>3622</v>
      </c>
    </row>
    <row r="5322" spans="1:1" ht="15" customHeight="1" x14ac:dyDescent="0.25">
      <c r="A5322" s="11" t="s">
        <v>3623</v>
      </c>
    </row>
    <row r="5323" spans="1:1" ht="15" customHeight="1" x14ac:dyDescent="0.25">
      <c r="A5323" s="11" t="s">
        <v>3624</v>
      </c>
    </row>
    <row r="5324" spans="1:1" ht="15" customHeight="1" x14ac:dyDescent="0.25">
      <c r="A5324" s="11" t="s">
        <v>3625</v>
      </c>
    </row>
    <row r="5325" spans="1:1" ht="15" customHeight="1" x14ac:dyDescent="0.25">
      <c r="A5325" s="11" t="s">
        <v>3626</v>
      </c>
    </row>
    <row r="5326" spans="1:1" ht="15" customHeight="1" x14ac:dyDescent="0.25">
      <c r="A5326" s="11" t="s">
        <v>3627</v>
      </c>
    </row>
    <row r="5327" spans="1:1" ht="15" customHeight="1" x14ac:dyDescent="0.25">
      <c r="A5327" s="11" t="s">
        <v>3628</v>
      </c>
    </row>
    <row r="5328" spans="1:1" ht="15" customHeight="1" x14ac:dyDescent="0.25">
      <c r="A5328" s="11" t="s">
        <v>14301</v>
      </c>
    </row>
    <row r="5329" spans="1:1" ht="15" customHeight="1" x14ac:dyDescent="0.25">
      <c r="A5329" s="11" t="s">
        <v>3629</v>
      </c>
    </row>
    <row r="5330" spans="1:1" ht="15" customHeight="1" x14ac:dyDescent="0.25">
      <c r="A5330" s="11" t="s">
        <v>3630</v>
      </c>
    </row>
    <row r="5331" spans="1:1" ht="15" customHeight="1" x14ac:dyDescent="0.25">
      <c r="A5331" s="11" t="s">
        <v>3631</v>
      </c>
    </row>
    <row r="5332" spans="1:1" ht="15" customHeight="1" x14ac:dyDescent="0.25">
      <c r="A5332" s="11" t="s">
        <v>3632</v>
      </c>
    </row>
    <row r="5333" spans="1:1" ht="15" customHeight="1" x14ac:dyDescent="0.25">
      <c r="A5333" s="11" t="s">
        <v>3633</v>
      </c>
    </row>
    <row r="5334" spans="1:1" ht="15" customHeight="1" x14ac:dyDescent="0.25">
      <c r="A5334" s="11" t="s">
        <v>3634</v>
      </c>
    </row>
    <row r="5335" spans="1:1" ht="15" customHeight="1" x14ac:dyDescent="0.25">
      <c r="A5335" s="11" t="s">
        <v>3635</v>
      </c>
    </row>
    <row r="5336" spans="1:1" ht="15" customHeight="1" x14ac:dyDescent="0.25">
      <c r="A5336" s="11" t="s">
        <v>3636</v>
      </c>
    </row>
    <row r="5337" spans="1:1" ht="15" customHeight="1" x14ac:dyDescent="0.25">
      <c r="A5337" s="11" t="s">
        <v>18617</v>
      </c>
    </row>
    <row r="5338" spans="1:1" ht="15" customHeight="1" x14ac:dyDescent="0.25">
      <c r="A5338" s="11" t="s">
        <v>3637</v>
      </c>
    </row>
    <row r="5339" spans="1:1" ht="15" customHeight="1" x14ac:dyDescent="0.25">
      <c r="A5339" s="11" t="s">
        <v>3638</v>
      </c>
    </row>
    <row r="5340" spans="1:1" ht="15" customHeight="1" x14ac:dyDescent="0.25">
      <c r="A5340" s="11" t="s">
        <v>3639</v>
      </c>
    </row>
    <row r="5341" spans="1:1" ht="15" customHeight="1" x14ac:dyDescent="0.25">
      <c r="A5341" s="11" t="s">
        <v>3640</v>
      </c>
    </row>
    <row r="5342" spans="1:1" ht="15" customHeight="1" x14ac:dyDescent="0.25">
      <c r="A5342" s="11" t="s">
        <v>3641</v>
      </c>
    </row>
    <row r="5343" spans="1:1" ht="15" customHeight="1" x14ac:dyDescent="0.25">
      <c r="A5343" s="11" t="s">
        <v>3642</v>
      </c>
    </row>
    <row r="5344" spans="1:1" ht="15" customHeight="1" x14ac:dyDescent="0.25">
      <c r="A5344" s="11" t="s">
        <v>3643</v>
      </c>
    </row>
    <row r="5345" spans="1:1" ht="15" customHeight="1" x14ac:dyDescent="0.25">
      <c r="A5345" s="11" t="s">
        <v>3644</v>
      </c>
    </row>
    <row r="5346" spans="1:1" ht="15" customHeight="1" x14ac:dyDescent="0.25">
      <c r="A5346" s="11" t="s">
        <v>3645</v>
      </c>
    </row>
    <row r="5347" spans="1:1" ht="15" customHeight="1" x14ac:dyDescent="0.25">
      <c r="A5347" s="11" t="s">
        <v>3646</v>
      </c>
    </row>
    <row r="5348" spans="1:1" ht="15" customHeight="1" x14ac:dyDescent="0.25">
      <c r="A5348" s="11" t="s">
        <v>3647</v>
      </c>
    </row>
    <row r="5349" spans="1:1" ht="15" customHeight="1" x14ac:dyDescent="0.25">
      <c r="A5349" s="11" t="s">
        <v>3648</v>
      </c>
    </row>
    <row r="5350" spans="1:1" ht="15" customHeight="1" x14ac:dyDescent="0.25">
      <c r="A5350" s="11" t="s">
        <v>3649</v>
      </c>
    </row>
    <row r="5351" spans="1:1" ht="15" customHeight="1" x14ac:dyDescent="0.25">
      <c r="A5351" s="11" t="s">
        <v>3650</v>
      </c>
    </row>
    <row r="5352" spans="1:1" ht="15" customHeight="1" x14ac:dyDescent="0.25">
      <c r="A5352" s="11" t="s">
        <v>3651</v>
      </c>
    </row>
    <row r="5353" spans="1:1" ht="15" customHeight="1" x14ac:dyDescent="0.25">
      <c r="A5353" s="11" t="s">
        <v>3652</v>
      </c>
    </row>
    <row r="5354" spans="1:1" ht="15" customHeight="1" x14ac:dyDescent="0.25">
      <c r="A5354" s="11" t="s">
        <v>3653</v>
      </c>
    </row>
    <row r="5355" spans="1:1" ht="15" customHeight="1" x14ac:dyDescent="0.25">
      <c r="A5355" s="11" t="s">
        <v>3654</v>
      </c>
    </row>
    <row r="5356" spans="1:1" ht="15" customHeight="1" x14ac:dyDescent="0.25">
      <c r="A5356" s="11" t="s">
        <v>3655</v>
      </c>
    </row>
    <row r="5357" spans="1:1" ht="15" customHeight="1" x14ac:dyDescent="0.25">
      <c r="A5357" s="11" t="s">
        <v>3656</v>
      </c>
    </row>
    <row r="5358" spans="1:1" ht="15" customHeight="1" x14ac:dyDescent="0.25">
      <c r="A5358" s="11" t="s">
        <v>3657</v>
      </c>
    </row>
    <row r="5359" spans="1:1" ht="15" customHeight="1" x14ac:dyDescent="0.25">
      <c r="A5359" s="11" t="s">
        <v>3658</v>
      </c>
    </row>
    <row r="5360" spans="1:1" ht="15" customHeight="1" x14ac:dyDescent="0.25">
      <c r="A5360" s="11" t="s">
        <v>3659</v>
      </c>
    </row>
    <row r="5361" spans="1:1" ht="15" customHeight="1" x14ac:dyDescent="0.25">
      <c r="A5361" s="11" t="s">
        <v>3660</v>
      </c>
    </row>
    <row r="5362" spans="1:1" ht="15" customHeight="1" x14ac:dyDescent="0.25">
      <c r="A5362" s="11" t="s">
        <v>3661</v>
      </c>
    </row>
    <row r="5363" spans="1:1" ht="15" customHeight="1" x14ac:dyDescent="0.25">
      <c r="A5363" s="11" t="s">
        <v>3662</v>
      </c>
    </row>
    <row r="5364" spans="1:1" ht="15" customHeight="1" x14ac:dyDescent="0.25">
      <c r="A5364" s="11" t="s">
        <v>3663</v>
      </c>
    </row>
    <row r="5365" spans="1:1" ht="15" customHeight="1" x14ac:dyDescent="0.25">
      <c r="A5365" s="11" t="s">
        <v>3664</v>
      </c>
    </row>
    <row r="5366" spans="1:1" ht="15" customHeight="1" x14ac:dyDescent="0.25">
      <c r="A5366" s="11" t="s">
        <v>3665</v>
      </c>
    </row>
    <row r="5367" spans="1:1" ht="15" customHeight="1" x14ac:dyDescent="0.25">
      <c r="A5367" s="11" t="s">
        <v>3666</v>
      </c>
    </row>
    <row r="5368" spans="1:1" ht="15" customHeight="1" x14ac:dyDescent="0.25">
      <c r="A5368" s="11" t="s">
        <v>3667</v>
      </c>
    </row>
    <row r="5369" spans="1:1" ht="15" customHeight="1" x14ac:dyDescent="0.25">
      <c r="A5369" s="11" t="s">
        <v>3668</v>
      </c>
    </row>
    <row r="5370" spans="1:1" ht="15" customHeight="1" x14ac:dyDescent="0.25">
      <c r="A5370" s="11" t="s">
        <v>3669</v>
      </c>
    </row>
    <row r="5371" spans="1:1" ht="15" customHeight="1" x14ac:dyDescent="0.25">
      <c r="A5371" s="11" t="s">
        <v>3670</v>
      </c>
    </row>
    <row r="5372" spans="1:1" ht="15" customHeight="1" x14ac:dyDescent="0.25">
      <c r="A5372" s="11" t="s">
        <v>3671</v>
      </c>
    </row>
    <row r="5373" spans="1:1" ht="15" customHeight="1" x14ac:dyDescent="0.25">
      <c r="A5373" s="11" t="s">
        <v>3672</v>
      </c>
    </row>
    <row r="5374" spans="1:1" ht="15" customHeight="1" x14ac:dyDescent="0.25">
      <c r="A5374" s="11" t="s">
        <v>3673</v>
      </c>
    </row>
    <row r="5375" spans="1:1" ht="15" customHeight="1" x14ac:dyDescent="0.25">
      <c r="A5375" s="11" t="s">
        <v>3674</v>
      </c>
    </row>
    <row r="5376" spans="1:1" ht="15" customHeight="1" x14ac:dyDescent="0.25">
      <c r="A5376" s="11" t="s">
        <v>3675</v>
      </c>
    </row>
    <row r="5377" spans="1:1" ht="15" customHeight="1" x14ac:dyDescent="0.25">
      <c r="A5377" s="11" t="s">
        <v>3676</v>
      </c>
    </row>
    <row r="5378" spans="1:1" ht="15" customHeight="1" x14ac:dyDescent="0.25">
      <c r="A5378" s="11" t="s">
        <v>3677</v>
      </c>
    </row>
    <row r="5379" spans="1:1" ht="15" customHeight="1" x14ac:dyDescent="0.25">
      <c r="A5379" s="11" t="s">
        <v>3678</v>
      </c>
    </row>
    <row r="5380" spans="1:1" ht="15" customHeight="1" x14ac:dyDescent="0.25">
      <c r="A5380" s="11" t="s">
        <v>3679</v>
      </c>
    </row>
    <row r="5381" spans="1:1" ht="15" customHeight="1" x14ac:dyDescent="0.25">
      <c r="A5381" s="11" t="s">
        <v>3680</v>
      </c>
    </row>
    <row r="5382" spans="1:1" ht="15" customHeight="1" x14ac:dyDescent="0.25">
      <c r="A5382" s="11" t="s">
        <v>3681</v>
      </c>
    </row>
    <row r="5383" spans="1:1" ht="15" customHeight="1" x14ac:dyDescent="0.25">
      <c r="A5383" s="11" t="s">
        <v>3682</v>
      </c>
    </row>
    <row r="5384" spans="1:1" ht="15" customHeight="1" x14ac:dyDescent="0.25">
      <c r="A5384" s="11" t="s">
        <v>3683</v>
      </c>
    </row>
    <row r="5385" spans="1:1" ht="15" customHeight="1" x14ac:dyDescent="0.25">
      <c r="A5385" s="11" t="s">
        <v>18618</v>
      </c>
    </row>
    <row r="5386" spans="1:1" ht="15" customHeight="1" x14ac:dyDescent="0.25">
      <c r="A5386" s="11" t="s">
        <v>3684</v>
      </c>
    </row>
    <row r="5387" spans="1:1" ht="15" customHeight="1" x14ac:dyDescent="0.25">
      <c r="A5387" s="11" t="s">
        <v>3685</v>
      </c>
    </row>
    <row r="5388" spans="1:1" ht="15" customHeight="1" x14ac:dyDescent="0.25">
      <c r="A5388" s="11" t="s">
        <v>3686</v>
      </c>
    </row>
    <row r="5389" spans="1:1" ht="15" customHeight="1" x14ac:dyDescent="0.25">
      <c r="A5389" s="11" t="s">
        <v>3687</v>
      </c>
    </row>
    <row r="5390" spans="1:1" ht="15" customHeight="1" x14ac:dyDescent="0.25">
      <c r="A5390" s="11" t="s">
        <v>18619</v>
      </c>
    </row>
    <row r="5391" spans="1:1" ht="15" customHeight="1" x14ac:dyDescent="0.25">
      <c r="A5391" s="11" t="s">
        <v>3688</v>
      </c>
    </row>
    <row r="5392" spans="1:1" ht="15" customHeight="1" x14ac:dyDescent="0.25">
      <c r="A5392" s="11" t="s">
        <v>3689</v>
      </c>
    </row>
    <row r="5393" spans="1:1" ht="15" customHeight="1" x14ac:dyDescent="0.25">
      <c r="A5393" s="11" t="s">
        <v>3690</v>
      </c>
    </row>
    <row r="5394" spans="1:1" ht="15" customHeight="1" x14ac:dyDescent="0.25">
      <c r="A5394" s="11" t="s">
        <v>3691</v>
      </c>
    </row>
    <row r="5395" spans="1:1" ht="15" customHeight="1" x14ac:dyDescent="0.25">
      <c r="A5395" s="11" t="s">
        <v>3692</v>
      </c>
    </row>
    <row r="5396" spans="1:1" ht="15" customHeight="1" x14ac:dyDescent="0.25">
      <c r="A5396" s="11" t="s">
        <v>3693</v>
      </c>
    </row>
    <row r="5397" spans="1:1" ht="15" customHeight="1" x14ac:dyDescent="0.25">
      <c r="A5397" s="11" t="s">
        <v>18620</v>
      </c>
    </row>
    <row r="5398" spans="1:1" ht="15" customHeight="1" x14ac:dyDescent="0.25">
      <c r="A5398" s="11" t="s">
        <v>14302</v>
      </c>
    </row>
    <row r="5399" spans="1:1" ht="15" customHeight="1" x14ac:dyDescent="0.25">
      <c r="A5399" s="11" t="s">
        <v>3694</v>
      </c>
    </row>
    <row r="5400" spans="1:1" ht="15" customHeight="1" x14ac:dyDescent="0.25">
      <c r="A5400" s="11" t="s">
        <v>18621</v>
      </c>
    </row>
    <row r="5401" spans="1:1" ht="15" customHeight="1" x14ac:dyDescent="0.25">
      <c r="A5401" s="11" t="s">
        <v>3695</v>
      </c>
    </row>
    <row r="5402" spans="1:1" ht="15" customHeight="1" x14ac:dyDescent="0.25">
      <c r="A5402" s="11" t="s">
        <v>3696</v>
      </c>
    </row>
    <row r="5403" spans="1:1" ht="15" customHeight="1" x14ac:dyDescent="0.25">
      <c r="A5403" s="11" t="s">
        <v>3697</v>
      </c>
    </row>
    <row r="5404" spans="1:1" ht="15" customHeight="1" x14ac:dyDescent="0.25">
      <c r="A5404" s="11" t="s">
        <v>3698</v>
      </c>
    </row>
    <row r="5405" spans="1:1" ht="15" customHeight="1" x14ac:dyDescent="0.25">
      <c r="A5405" s="11" t="s">
        <v>3699</v>
      </c>
    </row>
    <row r="5406" spans="1:1" ht="15" customHeight="1" x14ac:dyDescent="0.25">
      <c r="A5406" s="11" t="s">
        <v>3700</v>
      </c>
    </row>
    <row r="5407" spans="1:1" ht="15" customHeight="1" x14ac:dyDescent="0.25">
      <c r="A5407" s="11" t="s">
        <v>3701</v>
      </c>
    </row>
    <row r="5408" spans="1:1" ht="15" customHeight="1" x14ac:dyDescent="0.25">
      <c r="A5408" s="11" t="s">
        <v>3702</v>
      </c>
    </row>
    <row r="5409" spans="1:1" ht="15" customHeight="1" x14ac:dyDescent="0.25">
      <c r="A5409" s="11" t="s">
        <v>3703</v>
      </c>
    </row>
    <row r="5410" spans="1:1" ht="15" customHeight="1" x14ac:dyDescent="0.25">
      <c r="A5410" s="11" t="s">
        <v>3704</v>
      </c>
    </row>
    <row r="5411" spans="1:1" ht="15" customHeight="1" x14ac:dyDescent="0.25">
      <c r="A5411" s="11" t="s">
        <v>3705</v>
      </c>
    </row>
    <row r="5412" spans="1:1" ht="15" customHeight="1" x14ac:dyDescent="0.25">
      <c r="A5412" s="11" t="s">
        <v>3706</v>
      </c>
    </row>
    <row r="5413" spans="1:1" ht="15" customHeight="1" x14ac:dyDescent="0.25">
      <c r="A5413" s="11" t="s">
        <v>3707</v>
      </c>
    </row>
    <row r="5414" spans="1:1" ht="15" customHeight="1" x14ac:dyDescent="0.25">
      <c r="A5414" s="11" t="s">
        <v>3708</v>
      </c>
    </row>
    <row r="5415" spans="1:1" ht="15" customHeight="1" x14ac:dyDescent="0.25">
      <c r="A5415" s="11" t="s">
        <v>14303</v>
      </c>
    </row>
    <row r="5416" spans="1:1" ht="15" customHeight="1" x14ac:dyDescent="0.25">
      <c r="A5416" s="11" t="s">
        <v>3709</v>
      </c>
    </row>
    <row r="5417" spans="1:1" ht="15" customHeight="1" x14ac:dyDescent="0.25">
      <c r="A5417" s="11" t="s">
        <v>3710</v>
      </c>
    </row>
    <row r="5418" spans="1:1" ht="15" customHeight="1" x14ac:dyDescent="0.25">
      <c r="A5418" s="11" t="s">
        <v>14304</v>
      </c>
    </row>
    <row r="5419" spans="1:1" ht="15" customHeight="1" x14ac:dyDescent="0.25">
      <c r="A5419" s="11" t="s">
        <v>18622</v>
      </c>
    </row>
    <row r="5420" spans="1:1" ht="15" customHeight="1" x14ac:dyDescent="0.25">
      <c r="A5420" s="11" t="s">
        <v>14305</v>
      </c>
    </row>
    <row r="5421" spans="1:1" ht="15" customHeight="1" x14ac:dyDescent="0.25">
      <c r="A5421" s="11" t="s">
        <v>3711</v>
      </c>
    </row>
    <row r="5422" spans="1:1" ht="15" customHeight="1" x14ac:dyDescent="0.25">
      <c r="A5422" s="11" t="s">
        <v>18623</v>
      </c>
    </row>
    <row r="5423" spans="1:1" ht="15" customHeight="1" x14ac:dyDescent="0.25">
      <c r="A5423" s="11" t="s">
        <v>3712</v>
      </c>
    </row>
    <row r="5424" spans="1:1" ht="15" customHeight="1" x14ac:dyDescent="0.25">
      <c r="A5424" s="11" t="s">
        <v>14306</v>
      </c>
    </row>
    <row r="5425" spans="1:1" ht="15" customHeight="1" x14ac:dyDescent="0.25">
      <c r="A5425" s="11" t="s">
        <v>3713</v>
      </c>
    </row>
    <row r="5426" spans="1:1" ht="15" customHeight="1" x14ac:dyDescent="0.25">
      <c r="A5426" s="11" t="s">
        <v>3714</v>
      </c>
    </row>
    <row r="5427" spans="1:1" ht="15" customHeight="1" x14ac:dyDescent="0.25">
      <c r="A5427" s="11" t="s">
        <v>3715</v>
      </c>
    </row>
    <row r="5428" spans="1:1" ht="15" customHeight="1" x14ac:dyDescent="0.25">
      <c r="A5428" s="11" t="s">
        <v>3716</v>
      </c>
    </row>
    <row r="5429" spans="1:1" ht="15" customHeight="1" x14ac:dyDescent="0.25">
      <c r="A5429" s="11" t="s">
        <v>3717</v>
      </c>
    </row>
    <row r="5430" spans="1:1" ht="15" customHeight="1" x14ac:dyDescent="0.25">
      <c r="A5430" s="11" t="s">
        <v>3718</v>
      </c>
    </row>
    <row r="5431" spans="1:1" ht="15" customHeight="1" x14ac:dyDescent="0.25">
      <c r="A5431" s="11" t="s">
        <v>3719</v>
      </c>
    </row>
    <row r="5432" spans="1:1" ht="15" customHeight="1" x14ac:dyDescent="0.25">
      <c r="A5432" s="11" t="s">
        <v>3720</v>
      </c>
    </row>
    <row r="5433" spans="1:1" ht="15" customHeight="1" x14ac:dyDescent="0.25">
      <c r="A5433" s="11" t="s">
        <v>3721</v>
      </c>
    </row>
    <row r="5434" spans="1:1" ht="15" customHeight="1" x14ac:dyDescent="0.25">
      <c r="A5434" s="11" t="s">
        <v>14307</v>
      </c>
    </row>
    <row r="5435" spans="1:1" ht="15" customHeight="1" x14ac:dyDescent="0.25">
      <c r="A5435" s="11" t="s">
        <v>14308</v>
      </c>
    </row>
    <row r="5436" spans="1:1" ht="15" customHeight="1" x14ac:dyDescent="0.25">
      <c r="A5436" s="11" t="s">
        <v>14309</v>
      </c>
    </row>
    <row r="5437" spans="1:1" ht="15" customHeight="1" x14ac:dyDescent="0.25">
      <c r="A5437" s="11" t="s">
        <v>14310</v>
      </c>
    </row>
    <row r="5438" spans="1:1" ht="15" customHeight="1" x14ac:dyDescent="0.25">
      <c r="A5438" s="11" t="s">
        <v>3722</v>
      </c>
    </row>
    <row r="5439" spans="1:1" ht="15" customHeight="1" x14ac:dyDescent="0.25">
      <c r="A5439" s="11" t="s">
        <v>14311</v>
      </c>
    </row>
    <row r="5440" spans="1:1" ht="15" customHeight="1" x14ac:dyDescent="0.25">
      <c r="A5440" s="11" t="s">
        <v>3723</v>
      </c>
    </row>
    <row r="5441" spans="1:1" ht="15" customHeight="1" x14ac:dyDescent="0.25">
      <c r="A5441" s="11" t="s">
        <v>14312</v>
      </c>
    </row>
    <row r="5442" spans="1:1" ht="15" customHeight="1" x14ac:dyDescent="0.25">
      <c r="A5442" s="11" t="s">
        <v>14313</v>
      </c>
    </row>
    <row r="5443" spans="1:1" ht="15" customHeight="1" x14ac:dyDescent="0.25">
      <c r="A5443" s="11" t="s">
        <v>3724</v>
      </c>
    </row>
    <row r="5444" spans="1:1" ht="15" customHeight="1" x14ac:dyDescent="0.25">
      <c r="A5444" s="11" t="s">
        <v>3725</v>
      </c>
    </row>
    <row r="5445" spans="1:1" ht="15" customHeight="1" x14ac:dyDescent="0.25">
      <c r="A5445" s="11" t="s">
        <v>3726</v>
      </c>
    </row>
    <row r="5446" spans="1:1" ht="15" customHeight="1" x14ac:dyDescent="0.25">
      <c r="A5446" s="11" t="s">
        <v>14314</v>
      </c>
    </row>
    <row r="5447" spans="1:1" ht="15" customHeight="1" x14ac:dyDescent="0.25">
      <c r="A5447" s="11" t="s">
        <v>14315</v>
      </c>
    </row>
    <row r="5448" spans="1:1" ht="15" customHeight="1" x14ac:dyDescent="0.25">
      <c r="A5448" s="11" t="s">
        <v>3727</v>
      </c>
    </row>
    <row r="5449" spans="1:1" ht="15" customHeight="1" x14ac:dyDescent="0.25">
      <c r="A5449" s="11" t="s">
        <v>3728</v>
      </c>
    </row>
    <row r="5450" spans="1:1" ht="15" customHeight="1" x14ac:dyDescent="0.25">
      <c r="A5450" s="11" t="s">
        <v>18624</v>
      </c>
    </row>
    <row r="5451" spans="1:1" ht="15" customHeight="1" x14ac:dyDescent="0.25">
      <c r="A5451" s="11" t="s">
        <v>3729</v>
      </c>
    </row>
    <row r="5452" spans="1:1" ht="15" customHeight="1" x14ac:dyDescent="0.25">
      <c r="A5452" s="11" t="s">
        <v>3730</v>
      </c>
    </row>
    <row r="5453" spans="1:1" ht="15" customHeight="1" x14ac:dyDescent="0.25">
      <c r="A5453" s="11" t="s">
        <v>14316</v>
      </c>
    </row>
    <row r="5454" spans="1:1" ht="15" customHeight="1" x14ac:dyDescent="0.25">
      <c r="A5454" s="11" t="s">
        <v>3731</v>
      </c>
    </row>
    <row r="5455" spans="1:1" ht="15" customHeight="1" x14ac:dyDescent="0.25">
      <c r="A5455" s="11" t="s">
        <v>14317</v>
      </c>
    </row>
    <row r="5456" spans="1:1" ht="15" customHeight="1" x14ac:dyDescent="0.25">
      <c r="A5456" s="11" t="s">
        <v>3732</v>
      </c>
    </row>
    <row r="5457" spans="1:1" ht="15" customHeight="1" x14ac:dyDescent="0.25">
      <c r="A5457" s="11" t="s">
        <v>3733</v>
      </c>
    </row>
    <row r="5458" spans="1:1" ht="15" customHeight="1" x14ac:dyDescent="0.25">
      <c r="A5458" s="11" t="s">
        <v>3734</v>
      </c>
    </row>
    <row r="5459" spans="1:1" ht="15" customHeight="1" x14ac:dyDescent="0.25">
      <c r="A5459" s="11" t="s">
        <v>3735</v>
      </c>
    </row>
    <row r="5460" spans="1:1" ht="15" customHeight="1" x14ac:dyDescent="0.25">
      <c r="A5460" s="11" t="s">
        <v>3736</v>
      </c>
    </row>
    <row r="5461" spans="1:1" ht="15" customHeight="1" x14ac:dyDescent="0.25">
      <c r="A5461" s="11" t="s">
        <v>3737</v>
      </c>
    </row>
    <row r="5462" spans="1:1" ht="15" customHeight="1" x14ac:dyDescent="0.25">
      <c r="A5462" s="11" t="s">
        <v>3738</v>
      </c>
    </row>
    <row r="5463" spans="1:1" ht="15" customHeight="1" x14ac:dyDescent="0.25">
      <c r="A5463" s="11" t="s">
        <v>3739</v>
      </c>
    </row>
    <row r="5464" spans="1:1" ht="15" customHeight="1" x14ac:dyDescent="0.25">
      <c r="A5464" s="11" t="s">
        <v>3740</v>
      </c>
    </row>
    <row r="5465" spans="1:1" ht="15" customHeight="1" x14ac:dyDescent="0.25">
      <c r="A5465" s="11" t="s">
        <v>3741</v>
      </c>
    </row>
    <row r="5466" spans="1:1" ht="15" customHeight="1" x14ac:dyDescent="0.25">
      <c r="A5466" s="11" t="s">
        <v>3742</v>
      </c>
    </row>
    <row r="5467" spans="1:1" ht="15" customHeight="1" x14ac:dyDescent="0.25">
      <c r="A5467" s="11" t="s">
        <v>3743</v>
      </c>
    </row>
    <row r="5468" spans="1:1" ht="15" customHeight="1" x14ac:dyDescent="0.25">
      <c r="A5468" s="11" t="s">
        <v>14318</v>
      </c>
    </row>
    <row r="5469" spans="1:1" ht="15" customHeight="1" x14ac:dyDescent="0.25">
      <c r="A5469" s="11" t="s">
        <v>14319</v>
      </c>
    </row>
    <row r="5470" spans="1:1" ht="15" customHeight="1" x14ac:dyDescent="0.25">
      <c r="A5470" s="11" t="s">
        <v>14320</v>
      </c>
    </row>
    <row r="5471" spans="1:1" ht="15" customHeight="1" x14ac:dyDescent="0.25">
      <c r="A5471" s="11" t="s">
        <v>14321</v>
      </c>
    </row>
    <row r="5472" spans="1:1" ht="15" customHeight="1" x14ac:dyDescent="0.25">
      <c r="A5472" s="11" t="s">
        <v>3744</v>
      </c>
    </row>
    <row r="5473" spans="1:1" ht="15" customHeight="1" x14ac:dyDescent="0.25">
      <c r="A5473" s="11" t="s">
        <v>3745</v>
      </c>
    </row>
    <row r="5474" spans="1:1" ht="15" customHeight="1" x14ac:dyDescent="0.25">
      <c r="A5474" s="11" t="s">
        <v>14322</v>
      </c>
    </row>
    <row r="5475" spans="1:1" ht="15" customHeight="1" x14ac:dyDescent="0.25">
      <c r="A5475" s="11" t="s">
        <v>3746</v>
      </c>
    </row>
    <row r="5476" spans="1:1" ht="15" customHeight="1" x14ac:dyDescent="0.25">
      <c r="A5476" s="11" t="s">
        <v>3747</v>
      </c>
    </row>
    <row r="5477" spans="1:1" ht="15" customHeight="1" x14ac:dyDescent="0.25">
      <c r="A5477" s="11" t="s">
        <v>3748</v>
      </c>
    </row>
    <row r="5478" spans="1:1" ht="15" customHeight="1" x14ac:dyDescent="0.25">
      <c r="A5478" s="11" t="s">
        <v>3749</v>
      </c>
    </row>
    <row r="5479" spans="1:1" ht="15" customHeight="1" x14ac:dyDescent="0.25">
      <c r="A5479" s="11" t="s">
        <v>3750</v>
      </c>
    </row>
    <row r="5480" spans="1:1" ht="15" customHeight="1" x14ac:dyDescent="0.25">
      <c r="A5480" s="11" t="s">
        <v>3751</v>
      </c>
    </row>
    <row r="5481" spans="1:1" ht="15" customHeight="1" x14ac:dyDescent="0.25">
      <c r="A5481" s="11" t="s">
        <v>14323</v>
      </c>
    </row>
    <row r="5482" spans="1:1" ht="15" customHeight="1" x14ac:dyDescent="0.25">
      <c r="A5482" s="11" t="s">
        <v>3752</v>
      </c>
    </row>
    <row r="5483" spans="1:1" ht="15" customHeight="1" x14ac:dyDescent="0.25">
      <c r="A5483" s="11" t="s">
        <v>3753</v>
      </c>
    </row>
    <row r="5484" spans="1:1" ht="15" customHeight="1" x14ac:dyDescent="0.25">
      <c r="A5484" s="11" t="s">
        <v>3754</v>
      </c>
    </row>
    <row r="5485" spans="1:1" ht="15" customHeight="1" x14ac:dyDescent="0.25">
      <c r="A5485" s="11" t="s">
        <v>14324</v>
      </c>
    </row>
    <row r="5486" spans="1:1" ht="15" customHeight="1" x14ac:dyDescent="0.25">
      <c r="A5486" s="11" t="s">
        <v>3755</v>
      </c>
    </row>
    <row r="5487" spans="1:1" ht="15" customHeight="1" x14ac:dyDescent="0.25">
      <c r="A5487" s="11" t="s">
        <v>3756</v>
      </c>
    </row>
    <row r="5488" spans="1:1" ht="15" customHeight="1" x14ac:dyDescent="0.25">
      <c r="A5488" s="11" t="s">
        <v>3757</v>
      </c>
    </row>
    <row r="5489" spans="1:1" ht="15" customHeight="1" x14ac:dyDescent="0.25">
      <c r="A5489" s="11" t="s">
        <v>3758</v>
      </c>
    </row>
    <row r="5490" spans="1:1" ht="15" customHeight="1" x14ac:dyDescent="0.25">
      <c r="A5490" s="11" t="s">
        <v>14325</v>
      </c>
    </row>
    <row r="5491" spans="1:1" ht="15" customHeight="1" x14ac:dyDescent="0.25">
      <c r="A5491" s="11" t="s">
        <v>14326</v>
      </c>
    </row>
    <row r="5492" spans="1:1" ht="15" customHeight="1" x14ac:dyDescent="0.25">
      <c r="A5492" s="11" t="s">
        <v>3759</v>
      </c>
    </row>
    <row r="5493" spans="1:1" ht="15" customHeight="1" x14ac:dyDescent="0.25">
      <c r="A5493" s="11" t="s">
        <v>3760</v>
      </c>
    </row>
    <row r="5494" spans="1:1" ht="15" customHeight="1" x14ac:dyDescent="0.25">
      <c r="A5494" s="11" t="s">
        <v>3761</v>
      </c>
    </row>
    <row r="5495" spans="1:1" ht="15" customHeight="1" x14ac:dyDescent="0.25">
      <c r="A5495" s="11" t="s">
        <v>3762</v>
      </c>
    </row>
    <row r="5496" spans="1:1" ht="15" customHeight="1" x14ac:dyDescent="0.25">
      <c r="A5496" s="11" t="s">
        <v>3763</v>
      </c>
    </row>
    <row r="5497" spans="1:1" ht="15" customHeight="1" x14ac:dyDescent="0.25">
      <c r="A5497" s="11" t="s">
        <v>3764</v>
      </c>
    </row>
    <row r="5498" spans="1:1" ht="15" customHeight="1" x14ac:dyDescent="0.25">
      <c r="A5498" s="11" t="s">
        <v>14327</v>
      </c>
    </row>
    <row r="5499" spans="1:1" ht="15" customHeight="1" x14ac:dyDescent="0.25">
      <c r="A5499" s="11" t="s">
        <v>3765</v>
      </c>
    </row>
    <row r="5500" spans="1:1" ht="15" customHeight="1" x14ac:dyDescent="0.25">
      <c r="A5500" s="11" t="s">
        <v>14328</v>
      </c>
    </row>
    <row r="5501" spans="1:1" ht="15" customHeight="1" x14ac:dyDescent="0.25">
      <c r="A5501" s="11" t="s">
        <v>3766</v>
      </c>
    </row>
    <row r="5502" spans="1:1" ht="15" customHeight="1" x14ac:dyDescent="0.25">
      <c r="A5502" s="11" t="s">
        <v>3767</v>
      </c>
    </row>
    <row r="5503" spans="1:1" ht="15" customHeight="1" x14ac:dyDescent="0.25">
      <c r="A5503" s="11" t="s">
        <v>3768</v>
      </c>
    </row>
    <row r="5504" spans="1:1" ht="15" customHeight="1" x14ac:dyDescent="0.25">
      <c r="A5504" s="11" t="s">
        <v>3769</v>
      </c>
    </row>
    <row r="5505" spans="1:1" ht="15" customHeight="1" x14ac:dyDescent="0.25">
      <c r="A5505" s="11" t="s">
        <v>3770</v>
      </c>
    </row>
    <row r="5506" spans="1:1" ht="15" customHeight="1" x14ac:dyDescent="0.25">
      <c r="A5506" s="11" t="s">
        <v>3771</v>
      </c>
    </row>
    <row r="5507" spans="1:1" ht="15" customHeight="1" x14ac:dyDescent="0.25">
      <c r="A5507" s="11" t="s">
        <v>3772</v>
      </c>
    </row>
    <row r="5508" spans="1:1" ht="15" customHeight="1" x14ac:dyDescent="0.25">
      <c r="A5508" s="11" t="s">
        <v>14329</v>
      </c>
    </row>
    <row r="5509" spans="1:1" ht="15" customHeight="1" x14ac:dyDescent="0.25">
      <c r="A5509" s="11" t="s">
        <v>14330</v>
      </c>
    </row>
    <row r="5510" spans="1:1" ht="15" customHeight="1" x14ac:dyDescent="0.25">
      <c r="A5510" s="11" t="s">
        <v>3773</v>
      </c>
    </row>
    <row r="5511" spans="1:1" ht="15" customHeight="1" x14ac:dyDescent="0.25">
      <c r="A5511" s="11" t="s">
        <v>3774</v>
      </c>
    </row>
    <row r="5512" spans="1:1" ht="15" customHeight="1" x14ac:dyDescent="0.25">
      <c r="A5512" s="11" t="s">
        <v>3775</v>
      </c>
    </row>
    <row r="5513" spans="1:1" ht="15" customHeight="1" x14ac:dyDescent="0.25">
      <c r="A5513" s="11" t="s">
        <v>3776</v>
      </c>
    </row>
    <row r="5514" spans="1:1" ht="15" customHeight="1" x14ac:dyDescent="0.25">
      <c r="A5514" s="11" t="s">
        <v>3777</v>
      </c>
    </row>
    <row r="5515" spans="1:1" ht="15" customHeight="1" x14ac:dyDescent="0.25">
      <c r="A5515" s="11" t="s">
        <v>14331</v>
      </c>
    </row>
    <row r="5516" spans="1:1" ht="15" customHeight="1" x14ac:dyDescent="0.25">
      <c r="A5516" s="11" t="s">
        <v>14332</v>
      </c>
    </row>
    <row r="5517" spans="1:1" ht="15" customHeight="1" x14ac:dyDescent="0.25">
      <c r="A5517" s="11" t="s">
        <v>3778</v>
      </c>
    </row>
    <row r="5518" spans="1:1" ht="15" customHeight="1" x14ac:dyDescent="0.25">
      <c r="A5518" s="11" t="s">
        <v>14333</v>
      </c>
    </row>
    <row r="5519" spans="1:1" ht="15" customHeight="1" x14ac:dyDescent="0.25">
      <c r="A5519" s="11" t="s">
        <v>3779</v>
      </c>
    </row>
    <row r="5520" spans="1:1" ht="15" customHeight="1" x14ac:dyDescent="0.25">
      <c r="A5520" s="11" t="s">
        <v>3780</v>
      </c>
    </row>
    <row r="5521" spans="1:1" ht="15" customHeight="1" x14ac:dyDescent="0.25">
      <c r="A5521" s="11" t="s">
        <v>14334</v>
      </c>
    </row>
    <row r="5522" spans="1:1" ht="15" customHeight="1" x14ac:dyDescent="0.25">
      <c r="A5522" s="11" t="s">
        <v>14335</v>
      </c>
    </row>
    <row r="5523" spans="1:1" ht="15" customHeight="1" x14ac:dyDescent="0.25">
      <c r="A5523" s="11" t="s">
        <v>3781</v>
      </c>
    </row>
    <row r="5524" spans="1:1" ht="15" customHeight="1" x14ac:dyDescent="0.25">
      <c r="A5524" s="11" t="s">
        <v>3782</v>
      </c>
    </row>
    <row r="5525" spans="1:1" ht="15" customHeight="1" x14ac:dyDescent="0.25">
      <c r="A5525" s="11" t="s">
        <v>3783</v>
      </c>
    </row>
    <row r="5526" spans="1:1" ht="15" customHeight="1" x14ac:dyDescent="0.25">
      <c r="A5526" s="11" t="s">
        <v>3784</v>
      </c>
    </row>
    <row r="5527" spans="1:1" ht="15" customHeight="1" x14ac:dyDescent="0.25">
      <c r="A5527" s="11" t="s">
        <v>3785</v>
      </c>
    </row>
    <row r="5528" spans="1:1" ht="15" customHeight="1" x14ac:dyDescent="0.25">
      <c r="A5528" s="11" t="s">
        <v>3786</v>
      </c>
    </row>
    <row r="5529" spans="1:1" ht="15" customHeight="1" x14ac:dyDescent="0.25">
      <c r="A5529" s="11" t="s">
        <v>14336</v>
      </c>
    </row>
    <row r="5530" spans="1:1" ht="15" customHeight="1" x14ac:dyDescent="0.25">
      <c r="A5530" s="11" t="s">
        <v>3787</v>
      </c>
    </row>
    <row r="5531" spans="1:1" ht="15" customHeight="1" x14ac:dyDescent="0.25">
      <c r="A5531" s="11" t="s">
        <v>14337</v>
      </c>
    </row>
    <row r="5532" spans="1:1" ht="15" customHeight="1" x14ac:dyDescent="0.25">
      <c r="A5532" s="11" t="s">
        <v>3788</v>
      </c>
    </row>
    <row r="5533" spans="1:1" ht="15" customHeight="1" x14ac:dyDescent="0.25">
      <c r="A5533" s="11" t="s">
        <v>3789</v>
      </c>
    </row>
    <row r="5534" spans="1:1" ht="15" customHeight="1" x14ac:dyDescent="0.25">
      <c r="A5534" s="11" t="s">
        <v>3790</v>
      </c>
    </row>
    <row r="5535" spans="1:1" ht="15" customHeight="1" x14ac:dyDescent="0.25">
      <c r="A5535" s="11" t="s">
        <v>3791</v>
      </c>
    </row>
    <row r="5536" spans="1:1" ht="15" customHeight="1" x14ac:dyDescent="0.25">
      <c r="A5536" s="11" t="s">
        <v>14338</v>
      </c>
    </row>
    <row r="5537" spans="1:1" ht="15" customHeight="1" x14ac:dyDescent="0.25">
      <c r="A5537" s="11" t="s">
        <v>14339</v>
      </c>
    </row>
    <row r="5538" spans="1:1" ht="15" customHeight="1" x14ac:dyDescent="0.25">
      <c r="A5538" s="11" t="s">
        <v>14340</v>
      </c>
    </row>
    <row r="5539" spans="1:1" ht="15" customHeight="1" x14ac:dyDescent="0.25">
      <c r="A5539" s="11" t="s">
        <v>3792</v>
      </c>
    </row>
    <row r="5540" spans="1:1" ht="15" customHeight="1" x14ac:dyDescent="0.25">
      <c r="A5540" s="11" t="s">
        <v>14341</v>
      </c>
    </row>
    <row r="5541" spans="1:1" ht="15" customHeight="1" x14ac:dyDescent="0.25">
      <c r="A5541" s="11" t="s">
        <v>14342</v>
      </c>
    </row>
    <row r="5542" spans="1:1" ht="15" customHeight="1" x14ac:dyDescent="0.25">
      <c r="A5542" s="11" t="s">
        <v>14343</v>
      </c>
    </row>
    <row r="5543" spans="1:1" ht="15" customHeight="1" x14ac:dyDescent="0.25">
      <c r="A5543" s="11" t="s">
        <v>14344</v>
      </c>
    </row>
    <row r="5544" spans="1:1" ht="15" customHeight="1" x14ac:dyDescent="0.25">
      <c r="A5544" s="11" t="s">
        <v>14345</v>
      </c>
    </row>
    <row r="5545" spans="1:1" ht="15" customHeight="1" x14ac:dyDescent="0.25">
      <c r="A5545" s="11" t="s">
        <v>14346</v>
      </c>
    </row>
    <row r="5546" spans="1:1" ht="15" customHeight="1" x14ac:dyDescent="0.25">
      <c r="A5546" s="11" t="s">
        <v>3793</v>
      </c>
    </row>
    <row r="5547" spans="1:1" ht="15" customHeight="1" x14ac:dyDescent="0.25">
      <c r="A5547" s="11" t="s">
        <v>14347</v>
      </c>
    </row>
    <row r="5548" spans="1:1" ht="15" customHeight="1" x14ac:dyDescent="0.25">
      <c r="A5548" s="11" t="s">
        <v>3794</v>
      </c>
    </row>
    <row r="5549" spans="1:1" ht="15" customHeight="1" x14ac:dyDescent="0.25">
      <c r="A5549" s="11" t="s">
        <v>3795</v>
      </c>
    </row>
    <row r="5550" spans="1:1" ht="15" customHeight="1" x14ac:dyDescent="0.25">
      <c r="A5550" s="11" t="s">
        <v>3796</v>
      </c>
    </row>
    <row r="5551" spans="1:1" ht="15" customHeight="1" x14ac:dyDescent="0.25">
      <c r="A5551" s="11" t="s">
        <v>3797</v>
      </c>
    </row>
    <row r="5552" spans="1:1" ht="15" customHeight="1" x14ac:dyDescent="0.25">
      <c r="A5552" s="11" t="s">
        <v>3798</v>
      </c>
    </row>
    <row r="5553" spans="1:1" ht="15" customHeight="1" x14ac:dyDescent="0.25">
      <c r="A5553" s="11" t="s">
        <v>14348</v>
      </c>
    </row>
    <row r="5554" spans="1:1" ht="15" customHeight="1" x14ac:dyDescent="0.25">
      <c r="A5554" s="11" t="s">
        <v>14349</v>
      </c>
    </row>
    <row r="5555" spans="1:1" ht="15" customHeight="1" x14ac:dyDescent="0.25">
      <c r="A5555" s="11" t="s">
        <v>14350</v>
      </c>
    </row>
    <row r="5556" spans="1:1" ht="15" customHeight="1" x14ac:dyDescent="0.25">
      <c r="A5556" s="11" t="s">
        <v>14351</v>
      </c>
    </row>
    <row r="5557" spans="1:1" ht="15" customHeight="1" x14ac:dyDescent="0.25">
      <c r="A5557" s="11" t="s">
        <v>14352</v>
      </c>
    </row>
    <row r="5558" spans="1:1" ht="15" customHeight="1" x14ac:dyDescent="0.25">
      <c r="A5558" s="11" t="s">
        <v>3799</v>
      </c>
    </row>
    <row r="5559" spans="1:1" ht="15" customHeight="1" x14ac:dyDescent="0.25">
      <c r="A5559" s="11" t="s">
        <v>3800</v>
      </c>
    </row>
    <row r="5560" spans="1:1" ht="15" customHeight="1" x14ac:dyDescent="0.25">
      <c r="A5560" s="11" t="s">
        <v>3801</v>
      </c>
    </row>
    <row r="5561" spans="1:1" ht="15" customHeight="1" x14ac:dyDescent="0.25">
      <c r="A5561" s="11" t="s">
        <v>18625</v>
      </c>
    </row>
    <row r="5562" spans="1:1" ht="15" customHeight="1" x14ac:dyDescent="0.25">
      <c r="A5562" s="11" t="s">
        <v>3802</v>
      </c>
    </row>
    <row r="5563" spans="1:1" ht="15" customHeight="1" x14ac:dyDescent="0.25">
      <c r="A5563" s="11" t="s">
        <v>3803</v>
      </c>
    </row>
    <row r="5564" spans="1:1" ht="15" customHeight="1" x14ac:dyDescent="0.25">
      <c r="A5564" s="11" t="s">
        <v>3804</v>
      </c>
    </row>
    <row r="5565" spans="1:1" ht="15" customHeight="1" x14ac:dyDescent="0.25">
      <c r="A5565" s="11" t="s">
        <v>3805</v>
      </c>
    </row>
    <row r="5566" spans="1:1" ht="15" customHeight="1" x14ac:dyDescent="0.25">
      <c r="A5566" s="11" t="s">
        <v>3806</v>
      </c>
    </row>
    <row r="5567" spans="1:1" ht="15" customHeight="1" x14ac:dyDescent="0.25">
      <c r="A5567" s="11" t="s">
        <v>3807</v>
      </c>
    </row>
    <row r="5568" spans="1:1" ht="15" customHeight="1" x14ac:dyDescent="0.25">
      <c r="A5568" s="11" t="s">
        <v>3808</v>
      </c>
    </row>
    <row r="5569" spans="1:1" ht="15" customHeight="1" x14ac:dyDescent="0.25">
      <c r="A5569" s="11" t="s">
        <v>3809</v>
      </c>
    </row>
    <row r="5570" spans="1:1" ht="15" customHeight="1" x14ac:dyDescent="0.25">
      <c r="A5570" s="11" t="s">
        <v>3810</v>
      </c>
    </row>
    <row r="5571" spans="1:1" ht="15" customHeight="1" x14ac:dyDescent="0.25">
      <c r="A5571" s="11" t="s">
        <v>3811</v>
      </c>
    </row>
    <row r="5572" spans="1:1" ht="15" customHeight="1" x14ac:dyDescent="0.25">
      <c r="A5572" s="11" t="s">
        <v>3812</v>
      </c>
    </row>
    <row r="5573" spans="1:1" ht="15" customHeight="1" x14ac:dyDescent="0.25">
      <c r="A5573" s="11" t="s">
        <v>14353</v>
      </c>
    </row>
    <row r="5574" spans="1:1" ht="15" customHeight="1" x14ac:dyDescent="0.25">
      <c r="A5574" s="11" t="s">
        <v>3813</v>
      </c>
    </row>
    <row r="5575" spans="1:1" ht="15" customHeight="1" x14ac:dyDescent="0.25">
      <c r="A5575" s="11" t="s">
        <v>3814</v>
      </c>
    </row>
    <row r="5576" spans="1:1" ht="15" customHeight="1" x14ac:dyDescent="0.25">
      <c r="A5576" s="11" t="s">
        <v>3815</v>
      </c>
    </row>
    <row r="5577" spans="1:1" ht="15" customHeight="1" x14ac:dyDescent="0.25">
      <c r="A5577" s="11" t="s">
        <v>3816</v>
      </c>
    </row>
    <row r="5578" spans="1:1" ht="15" customHeight="1" x14ac:dyDescent="0.25">
      <c r="A5578" s="11" t="s">
        <v>3817</v>
      </c>
    </row>
    <row r="5579" spans="1:1" ht="15" customHeight="1" x14ac:dyDescent="0.25">
      <c r="A5579" s="11" t="s">
        <v>3818</v>
      </c>
    </row>
    <row r="5580" spans="1:1" ht="15" customHeight="1" x14ac:dyDescent="0.25">
      <c r="A5580" s="11" t="s">
        <v>3819</v>
      </c>
    </row>
    <row r="5581" spans="1:1" ht="15" customHeight="1" x14ac:dyDescent="0.25">
      <c r="A5581" s="11" t="s">
        <v>3820</v>
      </c>
    </row>
    <row r="5582" spans="1:1" ht="15" customHeight="1" x14ac:dyDescent="0.25">
      <c r="A5582" s="11" t="s">
        <v>3821</v>
      </c>
    </row>
    <row r="5583" spans="1:1" ht="15" customHeight="1" x14ac:dyDescent="0.25">
      <c r="A5583" s="11" t="s">
        <v>3822</v>
      </c>
    </row>
    <row r="5584" spans="1:1" ht="15" customHeight="1" x14ac:dyDescent="0.25">
      <c r="A5584" s="11" t="s">
        <v>14354</v>
      </c>
    </row>
    <row r="5585" spans="1:1" ht="15" customHeight="1" x14ac:dyDescent="0.25">
      <c r="A5585" s="11" t="s">
        <v>3823</v>
      </c>
    </row>
    <row r="5586" spans="1:1" ht="15" customHeight="1" x14ac:dyDescent="0.25">
      <c r="A5586" s="11" t="s">
        <v>14355</v>
      </c>
    </row>
    <row r="5587" spans="1:1" ht="15" customHeight="1" x14ac:dyDescent="0.25">
      <c r="A5587" s="11" t="s">
        <v>3824</v>
      </c>
    </row>
    <row r="5588" spans="1:1" ht="15" customHeight="1" x14ac:dyDescent="0.25">
      <c r="A5588" s="11" t="s">
        <v>3825</v>
      </c>
    </row>
    <row r="5589" spans="1:1" ht="15" customHeight="1" x14ac:dyDescent="0.25">
      <c r="A5589" s="11" t="s">
        <v>14356</v>
      </c>
    </row>
    <row r="5590" spans="1:1" ht="15" customHeight="1" x14ac:dyDescent="0.25">
      <c r="A5590" s="11" t="s">
        <v>3827</v>
      </c>
    </row>
    <row r="5591" spans="1:1" ht="15" customHeight="1" x14ac:dyDescent="0.25">
      <c r="A5591" s="11" t="s">
        <v>3828</v>
      </c>
    </row>
    <row r="5592" spans="1:1" ht="15" customHeight="1" x14ac:dyDescent="0.25">
      <c r="A5592" s="11" t="s">
        <v>14357</v>
      </c>
    </row>
    <row r="5593" spans="1:1" ht="15" customHeight="1" x14ac:dyDescent="0.25">
      <c r="A5593" s="11" t="s">
        <v>3829</v>
      </c>
    </row>
    <row r="5594" spans="1:1" ht="15" customHeight="1" x14ac:dyDescent="0.25">
      <c r="A5594" s="11" t="s">
        <v>3830</v>
      </c>
    </row>
    <row r="5595" spans="1:1" ht="15" customHeight="1" x14ac:dyDescent="0.25">
      <c r="A5595" s="11" t="s">
        <v>3831</v>
      </c>
    </row>
    <row r="5596" spans="1:1" ht="15" customHeight="1" x14ac:dyDescent="0.25">
      <c r="A5596" s="11" t="s">
        <v>3826</v>
      </c>
    </row>
    <row r="5597" spans="1:1" ht="15" customHeight="1" x14ac:dyDescent="0.25">
      <c r="A5597" s="11" t="s">
        <v>18626</v>
      </c>
    </row>
    <row r="5598" spans="1:1" ht="15" customHeight="1" x14ac:dyDescent="0.25">
      <c r="A5598" s="11" t="s">
        <v>3832</v>
      </c>
    </row>
    <row r="5599" spans="1:1" ht="15" customHeight="1" x14ac:dyDescent="0.25">
      <c r="A5599" s="11" t="s">
        <v>14358</v>
      </c>
    </row>
    <row r="5600" spans="1:1" ht="15" customHeight="1" x14ac:dyDescent="0.25">
      <c r="A5600" s="11" t="s">
        <v>3833</v>
      </c>
    </row>
    <row r="5601" spans="1:1" ht="15" customHeight="1" x14ac:dyDescent="0.25">
      <c r="A5601" s="11" t="s">
        <v>3834</v>
      </c>
    </row>
    <row r="5602" spans="1:1" ht="15" customHeight="1" x14ac:dyDescent="0.25">
      <c r="A5602" s="11" t="s">
        <v>3835</v>
      </c>
    </row>
    <row r="5603" spans="1:1" ht="15" customHeight="1" x14ac:dyDescent="0.25">
      <c r="A5603" s="11" t="s">
        <v>3836</v>
      </c>
    </row>
    <row r="5604" spans="1:1" ht="15" customHeight="1" x14ac:dyDescent="0.25">
      <c r="A5604" s="11" t="s">
        <v>3837</v>
      </c>
    </row>
    <row r="5605" spans="1:1" ht="15" customHeight="1" x14ac:dyDescent="0.25">
      <c r="A5605" s="11" t="s">
        <v>3838</v>
      </c>
    </row>
    <row r="5606" spans="1:1" ht="15" customHeight="1" x14ac:dyDescent="0.25">
      <c r="A5606" s="11" t="s">
        <v>3839</v>
      </c>
    </row>
    <row r="5607" spans="1:1" ht="15" customHeight="1" x14ac:dyDescent="0.25">
      <c r="A5607" s="11" t="s">
        <v>14359</v>
      </c>
    </row>
    <row r="5608" spans="1:1" ht="15" customHeight="1" x14ac:dyDescent="0.25">
      <c r="A5608" s="11" t="s">
        <v>3840</v>
      </c>
    </row>
    <row r="5609" spans="1:1" ht="15" customHeight="1" x14ac:dyDescent="0.25">
      <c r="A5609" s="11" t="s">
        <v>3841</v>
      </c>
    </row>
    <row r="5610" spans="1:1" ht="15" customHeight="1" x14ac:dyDescent="0.25">
      <c r="A5610" s="11" t="s">
        <v>3842</v>
      </c>
    </row>
    <row r="5611" spans="1:1" ht="15" customHeight="1" x14ac:dyDescent="0.25">
      <c r="A5611" s="11" t="s">
        <v>3843</v>
      </c>
    </row>
    <row r="5612" spans="1:1" ht="15" customHeight="1" x14ac:dyDescent="0.25">
      <c r="A5612" s="11" t="s">
        <v>3844</v>
      </c>
    </row>
    <row r="5613" spans="1:1" ht="15" customHeight="1" x14ac:dyDescent="0.25">
      <c r="A5613" s="11" t="s">
        <v>14360</v>
      </c>
    </row>
    <row r="5614" spans="1:1" ht="15" customHeight="1" x14ac:dyDescent="0.25">
      <c r="A5614" s="11" t="s">
        <v>3845</v>
      </c>
    </row>
    <row r="5615" spans="1:1" ht="15" customHeight="1" x14ac:dyDescent="0.25">
      <c r="A5615" s="11" t="s">
        <v>3846</v>
      </c>
    </row>
    <row r="5616" spans="1:1" ht="15" customHeight="1" x14ac:dyDescent="0.25">
      <c r="A5616" s="11" t="s">
        <v>3847</v>
      </c>
    </row>
    <row r="5617" spans="1:1" ht="15" customHeight="1" x14ac:dyDescent="0.25">
      <c r="A5617" s="11" t="s">
        <v>3848</v>
      </c>
    </row>
    <row r="5618" spans="1:1" ht="15" customHeight="1" x14ac:dyDescent="0.25">
      <c r="A5618" s="11" t="s">
        <v>3849</v>
      </c>
    </row>
    <row r="5619" spans="1:1" ht="15" customHeight="1" x14ac:dyDescent="0.25">
      <c r="A5619" s="11" t="s">
        <v>3850</v>
      </c>
    </row>
    <row r="5620" spans="1:1" ht="15" customHeight="1" x14ac:dyDescent="0.25">
      <c r="A5620" s="11" t="s">
        <v>3851</v>
      </c>
    </row>
    <row r="5621" spans="1:1" ht="15" customHeight="1" x14ac:dyDescent="0.25">
      <c r="A5621" s="11" t="s">
        <v>3852</v>
      </c>
    </row>
    <row r="5622" spans="1:1" ht="15" customHeight="1" x14ac:dyDescent="0.25">
      <c r="A5622" s="11" t="s">
        <v>3853</v>
      </c>
    </row>
    <row r="5623" spans="1:1" ht="15" customHeight="1" x14ac:dyDescent="0.25">
      <c r="A5623" s="11" t="s">
        <v>3854</v>
      </c>
    </row>
    <row r="5624" spans="1:1" ht="15" customHeight="1" x14ac:dyDescent="0.25">
      <c r="A5624" s="11" t="s">
        <v>3855</v>
      </c>
    </row>
    <row r="5625" spans="1:1" ht="15" customHeight="1" x14ac:dyDescent="0.25">
      <c r="A5625" s="11" t="s">
        <v>3856</v>
      </c>
    </row>
    <row r="5626" spans="1:1" ht="15" customHeight="1" x14ac:dyDescent="0.25">
      <c r="A5626" s="11" t="s">
        <v>3857</v>
      </c>
    </row>
    <row r="5627" spans="1:1" ht="15" customHeight="1" x14ac:dyDescent="0.25">
      <c r="A5627" s="11" t="s">
        <v>3858</v>
      </c>
    </row>
    <row r="5628" spans="1:1" ht="15" customHeight="1" x14ac:dyDescent="0.25">
      <c r="A5628" s="11" t="s">
        <v>18627</v>
      </c>
    </row>
    <row r="5629" spans="1:1" ht="15" customHeight="1" x14ac:dyDescent="0.25">
      <c r="A5629" s="11" t="s">
        <v>3859</v>
      </c>
    </row>
    <row r="5630" spans="1:1" ht="15" customHeight="1" x14ac:dyDescent="0.25">
      <c r="A5630" s="11" t="s">
        <v>3860</v>
      </c>
    </row>
    <row r="5631" spans="1:1" ht="15" customHeight="1" x14ac:dyDescent="0.25">
      <c r="A5631" s="11" t="s">
        <v>3861</v>
      </c>
    </row>
    <row r="5632" spans="1:1" ht="15" customHeight="1" x14ac:dyDescent="0.25">
      <c r="A5632" s="11" t="s">
        <v>14361</v>
      </c>
    </row>
    <row r="5633" spans="1:1" ht="15" customHeight="1" x14ac:dyDescent="0.25">
      <c r="A5633" s="11" t="s">
        <v>3862</v>
      </c>
    </row>
    <row r="5634" spans="1:1" ht="15" customHeight="1" x14ac:dyDescent="0.25">
      <c r="A5634" s="11" t="s">
        <v>3863</v>
      </c>
    </row>
    <row r="5635" spans="1:1" ht="15" customHeight="1" x14ac:dyDescent="0.25">
      <c r="A5635" s="11" t="s">
        <v>14362</v>
      </c>
    </row>
    <row r="5636" spans="1:1" ht="15" customHeight="1" x14ac:dyDescent="0.25">
      <c r="A5636" s="11" t="s">
        <v>3864</v>
      </c>
    </row>
    <row r="5637" spans="1:1" ht="15" customHeight="1" x14ac:dyDescent="0.25">
      <c r="A5637" s="11" t="s">
        <v>3865</v>
      </c>
    </row>
    <row r="5638" spans="1:1" ht="15" customHeight="1" x14ac:dyDescent="0.25">
      <c r="A5638" s="11" t="s">
        <v>3866</v>
      </c>
    </row>
    <row r="5639" spans="1:1" ht="15" customHeight="1" x14ac:dyDescent="0.25">
      <c r="A5639" s="11" t="s">
        <v>14363</v>
      </c>
    </row>
    <row r="5640" spans="1:1" ht="15" customHeight="1" x14ac:dyDescent="0.25">
      <c r="A5640" s="11" t="s">
        <v>3867</v>
      </c>
    </row>
    <row r="5641" spans="1:1" ht="15" customHeight="1" x14ac:dyDescent="0.25">
      <c r="A5641" s="11" t="s">
        <v>3868</v>
      </c>
    </row>
    <row r="5642" spans="1:1" ht="15" customHeight="1" x14ac:dyDescent="0.25">
      <c r="A5642" s="11" t="s">
        <v>14364</v>
      </c>
    </row>
    <row r="5643" spans="1:1" ht="15" customHeight="1" x14ac:dyDescent="0.25">
      <c r="A5643" s="11" t="s">
        <v>14365</v>
      </c>
    </row>
    <row r="5644" spans="1:1" ht="15" customHeight="1" x14ac:dyDescent="0.25">
      <c r="A5644" s="11" t="s">
        <v>3869</v>
      </c>
    </row>
    <row r="5645" spans="1:1" ht="15" customHeight="1" x14ac:dyDescent="0.25">
      <c r="A5645" s="11" t="s">
        <v>3870</v>
      </c>
    </row>
    <row r="5646" spans="1:1" ht="15" customHeight="1" x14ac:dyDescent="0.25">
      <c r="A5646" s="11" t="s">
        <v>3871</v>
      </c>
    </row>
    <row r="5647" spans="1:1" ht="15" customHeight="1" x14ac:dyDescent="0.25">
      <c r="A5647" s="11" t="s">
        <v>3872</v>
      </c>
    </row>
    <row r="5648" spans="1:1" ht="15" customHeight="1" x14ac:dyDescent="0.25">
      <c r="A5648" s="11" t="s">
        <v>3873</v>
      </c>
    </row>
    <row r="5649" spans="1:1" ht="15" customHeight="1" x14ac:dyDescent="0.25">
      <c r="A5649" s="11" t="s">
        <v>3874</v>
      </c>
    </row>
    <row r="5650" spans="1:1" ht="15" customHeight="1" x14ac:dyDescent="0.25">
      <c r="A5650" s="11" t="s">
        <v>14366</v>
      </c>
    </row>
    <row r="5651" spans="1:1" ht="15" customHeight="1" x14ac:dyDescent="0.25">
      <c r="A5651" s="11" t="s">
        <v>14367</v>
      </c>
    </row>
    <row r="5652" spans="1:1" ht="15" customHeight="1" x14ac:dyDescent="0.25">
      <c r="A5652" s="11" t="s">
        <v>14368</v>
      </c>
    </row>
    <row r="5653" spans="1:1" ht="15" customHeight="1" x14ac:dyDescent="0.25">
      <c r="A5653" s="11" t="s">
        <v>3875</v>
      </c>
    </row>
    <row r="5654" spans="1:1" ht="15" customHeight="1" x14ac:dyDescent="0.25">
      <c r="A5654" s="11" t="s">
        <v>14369</v>
      </c>
    </row>
    <row r="5655" spans="1:1" ht="15" customHeight="1" x14ac:dyDescent="0.25">
      <c r="A5655" s="11" t="s">
        <v>14370</v>
      </c>
    </row>
    <row r="5656" spans="1:1" ht="15" customHeight="1" x14ac:dyDescent="0.25">
      <c r="A5656" s="11" t="s">
        <v>14371</v>
      </c>
    </row>
    <row r="5657" spans="1:1" ht="15" customHeight="1" x14ac:dyDescent="0.25">
      <c r="A5657" s="11" t="s">
        <v>14372</v>
      </c>
    </row>
    <row r="5658" spans="1:1" ht="15" customHeight="1" x14ac:dyDescent="0.25">
      <c r="A5658" s="11" t="s">
        <v>3876</v>
      </c>
    </row>
    <row r="5659" spans="1:1" ht="15" customHeight="1" x14ac:dyDescent="0.25">
      <c r="A5659" s="11" t="s">
        <v>3877</v>
      </c>
    </row>
    <row r="5660" spans="1:1" ht="15" customHeight="1" x14ac:dyDescent="0.25">
      <c r="A5660" s="11" t="s">
        <v>3878</v>
      </c>
    </row>
    <row r="5661" spans="1:1" ht="15" customHeight="1" x14ac:dyDescent="0.25">
      <c r="A5661" s="11" t="s">
        <v>3879</v>
      </c>
    </row>
    <row r="5662" spans="1:1" ht="15" customHeight="1" x14ac:dyDescent="0.25">
      <c r="A5662" s="11" t="s">
        <v>14373</v>
      </c>
    </row>
    <row r="5663" spans="1:1" ht="15" customHeight="1" x14ac:dyDescent="0.25">
      <c r="A5663" s="11" t="s">
        <v>3880</v>
      </c>
    </row>
    <row r="5664" spans="1:1" ht="15" customHeight="1" x14ac:dyDescent="0.25">
      <c r="A5664" s="11" t="s">
        <v>3881</v>
      </c>
    </row>
    <row r="5665" spans="1:1" ht="15" customHeight="1" x14ac:dyDescent="0.25">
      <c r="A5665" s="11" t="s">
        <v>3882</v>
      </c>
    </row>
    <row r="5666" spans="1:1" ht="15" customHeight="1" x14ac:dyDescent="0.25">
      <c r="A5666" s="11" t="s">
        <v>3883</v>
      </c>
    </row>
    <row r="5667" spans="1:1" ht="15" customHeight="1" x14ac:dyDescent="0.25">
      <c r="A5667" s="11" t="s">
        <v>3884</v>
      </c>
    </row>
    <row r="5668" spans="1:1" ht="15" customHeight="1" x14ac:dyDescent="0.25">
      <c r="A5668" s="11" t="s">
        <v>3885</v>
      </c>
    </row>
    <row r="5669" spans="1:1" ht="15" customHeight="1" x14ac:dyDescent="0.25">
      <c r="A5669" s="11" t="s">
        <v>3886</v>
      </c>
    </row>
    <row r="5670" spans="1:1" ht="15" customHeight="1" x14ac:dyDescent="0.25">
      <c r="A5670" s="11" t="s">
        <v>3887</v>
      </c>
    </row>
    <row r="5671" spans="1:1" ht="15" customHeight="1" x14ac:dyDescent="0.25">
      <c r="A5671" s="11" t="s">
        <v>14374</v>
      </c>
    </row>
    <row r="5672" spans="1:1" ht="15" customHeight="1" x14ac:dyDescent="0.25">
      <c r="A5672" s="11" t="s">
        <v>3888</v>
      </c>
    </row>
    <row r="5673" spans="1:1" ht="15" customHeight="1" x14ac:dyDescent="0.25">
      <c r="A5673" s="11" t="s">
        <v>3889</v>
      </c>
    </row>
    <row r="5674" spans="1:1" ht="15" customHeight="1" x14ac:dyDescent="0.25">
      <c r="A5674" s="11" t="s">
        <v>3890</v>
      </c>
    </row>
    <row r="5675" spans="1:1" ht="15" customHeight="1" x14ac:dyDescent="0.25">
      <c r="A5675" s="11" t="s">
        <v>3891</v>
      </c>
    </row>
    <row r="5676" spans="1:1" ht="15" customHeight="1" x14ac:dyDescent="0.25">
      <c r="A5676" s="11" t="s">
        <v>3892</v>
      </c>
    </row>
    <row r="5677" spans="1:1" ht="15" customHeight="1" x14ac:dyDescent="0.25">
      <c r="A5677" s="11" t="s">
        <v>3893</v>
      </c>
    </row>
    <row r="5678" spans="1:1" ht="15" customHeight="1" x14ac:dyDescent="0.25">
      <c r="A5678" s="11" t="s">
        <v>3894</v>
      </c>
    </row>
    <row r="5679" spans="1:1" ht="15" customHeight="1" x14ac:dyDescent="0.25">
      <c r="A5679" s="11" t="s">
        <v>3895</v>
      </c>
    </row>
    <row r="5680" spans="1:1" ht="15" customHeight="1" x14ac:dyDescent="0.25">
      <c r="A5680" s="11" t="s">
        <v>3896</v>
      </c>
    </row>
    <row r="5681" spans="1:1" ht="15" customHeight="1" x14ac:dyDescent="0.25">
      <c r="A5681" s="11" t="s">
        <v>3897</v>
      </c>
    </row>
    <row r="5682" spans="1:1" ht="15" customHeight="1" x14ac:dyDescent="0.25">
      <c r="A5682" s="11" t="s">
        <v>3898</v>
      </c>
    </row>
    <row r="5683" spans="1:1" ht="15" customHeight="1" x14ac:dyDescent="0.25">
      <c r="A5683" s="11" t="s">
        <v>3899</v>
      </c>
    </row>
    <row r="5684" spans="1:1" ht="15" customHeight="1" x14ac:dyDescent="0.25">
      <c r="A5684" s="11" t="s">
        <v>3900</v>
      </c>
    </row>
    <row r="5685" spans="1:1" ht="15" customHeight="1" x14ac:dyDescent="0.25">
      <c r="A5685" s="11" t="s">
        <v>3901</v>
      </c>
    </row>
    <row r="5686" spans="1:1" ht="15" customHeight="1" x14ac:dyDescent="0.25">
      <c r="A5686" s="11" t="s">
        <v>3902</v>
      </c>
    </row>
    <row r="5687" spans="1:1" ht="15" customHeight="1" x14ac:dyDescent="0.25">
      <c r="A5687" s="11" t="s">
        <v>3903</v>
      </c>
    </row>
    <row r="5688" spans="1:1" ht="15" customHeight="1" x14ac:dyDescent="0.25">
      <c r="A5688" s="11" t="s">
        <v>3904</v>
      </c>
    </row>
    <row r="5689" spans="1:1" ht="15" customHeight="1" x14ac:dyDescent="0.25">
      <c r="A5689" s="11" t="s">
        <v>3905</v>
      </c>
    </row>
    <row r="5690" spans="1:1" ht="15" customHeight="1" x14ac:dyDescent="0.25">
      <c r="A5690" s="11" t="s">
        <v>3906</v>
      </c>
    </row>
    <row r="5691" spans="1:1" ht="15" customHeight="1" x14ac:dyDescent="0.25">
      <c r="A5691" s="11" t="s">
        <v>14375</v>
      </c>
    </row>
    <row r="5692" spans="1:1" ht="15" customHeight="1" x14ac:dyDescent="0.25">
      <c r="A5692" s="11" t="s">
        <v>3907</v>
      </c>
    </row>
    <row r="5693" spans="1:1" ht="15" customHeight="1" x14ac:dyDescent="0.25">
      <c r="A5693" s="11" t="s">
        <v>14376</v>
      </c>
    </row>
    <row r="5694" spans="1:1" ht="15" customHeight="1" x14ac:dyDescent="0.25">
      <c r="A5694" s="11" t="s">
        <v>3908</v>
      </c>
    </row>
    <row r="5695" spans="1:1" ht="15" customHeight="1" x14ac:dyDescent="0.25">
      <c r="A5695" s="11" t="s">
        <v>3909</v>
      </c>
    </row>
    <row r="5696" spans="1:1" ht="15" customHeight="1" x14ac:dyDescent="0.25">
      <c r="A5696" s="11" t="s">
        <v>3910</v>
      </c>
    </row>
    <row r="5697" spans="1:1" ht="15" customHeight="1" x14ac:dyDescent="0.25">
      <c r="A5697" s="11" t="s">
        <v>3911</v>
      </c>
    </row>
    <row r="5698" spans="1:1" ht="15" customHeight="1" x14ac:dyDescent="0.25">
      <c r="A5698" s="11" t="s">
        <v>14377</v>
      </c>
    </row>
    <row r="5699" spans="1:1" ht="15" customHeight="1" x14ac:dyDescent="0.25">
      <c r="A5699" s="11" t="s">
        <v>14378</v>
      </c>
    </row>
    <row r="5700" spans="1:1" ht="15" customHeight="1" x14ac:dyDescent="0.25">
      <c r="A5700" s="11" t="s">
        <v>3912</v>
      </c>
    </row>
    <row r="5701" spans="1:1" ht="15" customHeight="1" x14ac:dyDescent="0.25">
      <c r="A5701" s="11" t="s">
        <v>3913</v>
      </c>
    </row>
    <row r="5702" spans="1:1" ht="15" customHeight="1" x14ac:dyDescent="0.25">
      <c r="A5702" s="11" t="s">
        <v>3914</v>
      </c>
    </row>
    <row r="5703" spans="1:1" ht="15" customHeight="1" x14ac:dyDescent="0.25">
      <c r="A5703" s="11" t="s">
        <v>3915</v>
      </c>
    </row>
    <row r="5704" spans="1:1" ht="15" customHeight="1" x14ac:dyDescent="0.25">
      <c r="A5704" s="11" t="s">
        <v>3916</v>
      </c>
    </row>
    <row r="5705" spans="1:1" ht="15" customHeight="1" x14ac:dyDescent="0.25">
      <c r="A5705" s="11" t="s">
        <v>3917</v>
      </c>
    </row>
    <row r="5706" spans="1:1" ht="15" customHeight="1" x14ac:dyDescent="0.25">
      <c r="A5706" s="11" t="s">
        <v>3918</v>
      </c>
    </row>
    <row r="5707" spans="1:1" ht="15" customHeight="1" x14ac:dyDescent="0.25">
      <c r="A5707" s="11" t="s">
        <v>18628</v>
      </c>
    </row>
    <row r="5708" spans="1:1" ht="15" customHeight="1" x14ac:dyDescent="0.25">
      <c r="A5708" s="11" t="s">
        <v>18629</v>
      </c>
    </row>
    <row r="5709" spans="1:1" ht="15" customHeight="1" x14ac:dyDescent="0.25">
      <c r="A5709" s="11" t="s">
        <v>3919</v>
      </c>
    </row>
    <row r="5710" spans="1:1" ht="15" customHeight="1" x14ac:dyDescent="0.25">
      <c r="A5710" s="11" t="s">
        <v>3920</v>
      </c>
    </row>
    <row r="5711" spans="1:1" ht="15" customHeight="1" x14ac:dyDescent="0.25">
      <c r="A5711" s="11" t="s">
        <v>14379</v>
      </c>
    </row>
    <row r="5712" spans="1:1" ht="15" customHeight="1" x14ac:dyDescent="0.25">
      <c r="A5712" s="11" t="s">
        <v>3921</v>
      </c>
    </row>
    <row r="5713" spans="1:1" ht="15" customHeight="1" x14ac:dyDescent="0.25">
      <c r="A5713" s="11" t="s">
        <v>14380</v>
      </c>
    </row>
    <row r="5714" spans="1:1" ht="15" customHeight="1" x14ac:dyDescent="0.25">
      <c r="A5714" s="11" t="s">
        <v>3922</v>
      </c>
    </row>
    <row r="5715" spans="1:1" ht="15" customHeight="1" x14ac:dyDescent="0.25">
      <c r="A5715" s="11" t="s">
        <v>14381</v>
      </c>
    </row>
    <row r="5716" spans="1:1" ht="15" customHeight="1" x14ac:dyDescent="0.25">
      <c r="A5716" s="11" t="s">
        <v>14382</v>
      </c>
    </row>
    <row r="5717" spans="1:1" ht="15" customHeight="1" x14ac:dyDescent="0.25">
      <c r="A5717" s="11" t="s">
        <v>3923</v>
      </c>
    </row>
    <row r="5718" spans="1:1" ht="15" customHeight="1" x14ac:dyDescent="0.25">
      <c r="A5718" s="11" t="s">
        <v>3924</v>
      </c>
    </row>
    <row r="5719" spans="1:1" ht="15" customHeight="1" x14ac:dyDescent="0.25">
      <c r="A5719" s="11" t="s">
        <v>3925</v>
      </c>
    </row>
    <row r="5720" spans="1:1" ht="15" customHeight="1" x14ac:dyDescent="0.25">
      <c r="A5720" s="11" t="s">
        <v>14383</v>
      </c>
    </row>
    <row r="5721" spans="1:1" ht="15" customHeight="1" x14ac:dyDescent="0.25">
      <c r="A5721" s="11" t="s">
        <v>14384</v>
      </c>
    </row>
    <row r="5722" spans="1:1" ht="15" customHeight="1" x14ac:dyDescent="0.25">
      <c r="A5722" s="11" t="s">
        <v>14385</v>
      </c>
    </row>
    <row r="5723" spans="1:1" ht="15" customHeight="1" x14ac:dyDescent="0.25">
      <c r="A5723" s="11" t="s">
        <v>14386</v>
      </c>
    </row>
    <row r="5724" spans="1:1" ht="15" customHeight="1" x14ac:dyDescent="0.25">
      <c r="A5724" s="11" t="s">
        <v>14387</v>
      </c>
    </row>
    <row r="5725" spans="1:1" ht="15" customHeight="1" x14ac:dyDescent="0.25">
      <c r="A5725" s="11" t="s">
        <v>3926</v>
      </c>
    </row>
    <row r="5726" spans="1:1" ht="15" customHeight="1" x14ac:dyDescent="0.25">
      <c r="A5726" s="11" t="s">
        <v>3927</v>
      </c>
    </row>
    <row r="5727" spans="1:1" ht="15" customHeight="1" x14ac:dyDescent="0.25">
      <c r="A5727" s="11" t="s">
        <v>3928</v>
      </c>
    </row>
    <row r="5728" spans="1:1" ht="15" customHeight="1" x14ac:dyDescent="0.25">
      <c r="A5728" s="11" t="s">
        <v>3929</v>
      </c>
    </row>
    <row r="5729" spans="1:1" ht="15" customHeight="1" x14ac:dyDescent="0.25">
      <c r="A5729" s="11" t="s">
        <v>3930</v>
      </c>
    </row>
    <row r="5730" spans="1:1" ht="15" customHeight="1" x14ac:dyDescent="0.25">
      <c r="A5730" s="11" t="s">
        <v>3931</v>
      </c>
    </row>
    <row r="5731" spans="1:1" ht="15" customHeight="1" x14ac:dyDescent="0.25">
      <c r="A5731" s="11" t="s">
        <v>3932</v>
      </c>
    </row>
    <row r="5732" spans="1:1" ht="15" customHeight="1" x14ac:dyDescent="0.25">
      <c r="A5732" s="11" t="s">
        <v>3933</v>
      </c>
    </row>
    <row r="5733" spans="1:1" ht="15" customHeight="1" x14ac:dyDescent="0.25">
      <c r="A5733" s="11" t="s">
        <v>3934</v>
      </c>
    </row>
    <row r="5734" spans="1:1" ht="15" customHeight="1" x14ac:dyDescent="0.25">
      <c r="A5734" s="11" t="s">
        <v>3935</v>
      </c>
    </row>
    <row r="5735" spans="1:1" ht="15" customHeight="1" x14ac:dyDescent="0.25">
      <c r="A5735" s="11" t="s">
        <v>3936</v>
      </c>
    </row>
    <row r="5736" spans="1:1" ht="15" customHeight="1" x14ac:dyDescent="0.25">
      <c r="A5736" s="11" t="s">
        <v>3937</v>
      </c>
    </row>
    <row r="5737" spans="1:1" ht="15" customHeight="1" x14ac:dyDescent="0.25">
      <c r="A5737" s="11" t="s">
        <v>3938</v>
      </c>
    </row>
    <row r="5738" spans="1:1" ht="15" customHeight="1" x14ac:dyDescent="0.25">
      <c r="A5738" s="11" t="s">
        <v>14388</v>
      </c>
    </row>
    <row r="5739" spans="1:1" ht="15" customHeight="1" x14ac:dyDescent="0.25">
      <c r="A5739" s="11" t="s">
        <v>14389</v>
      </c>
    </row>
    <row r="5740" spans="1:1" ht="15" customHeight="1" x14ac:dyDescent="0.25">
      <c r="A5740" s="11" t="s">
        <v>14390</v>
      </c>
    </row>
    <row r="5741" spans="1:1" ht="15" customHeight="1" x14ac:dyDescent="0.25">
      <c r="A5741" s="11" t="s">
        <v>14391</v>
      </c>
    </row>
    <row r="5742" spans="1:1" ht="15" customHeight="1" x14ac:dyDescent="0.25">
      <c r="A5742" s="11" t="s">
        <v>3939</v>
      </c>
    </row>
    <row r="5743" spans="1:1" ht="15" customHeight="1" x14ac:dyDescent="0.25">
      <c r="A5743" s="11" t="s">
        <v>3940</v>
      </c>
    </row>
    <row r="5744" spans="1:1" ht="15" customHeight="1" x14ac:dyDescent="0.25">
      <c r="A5744" s="11" t="s">
        <v>3941</v>
      </c>
    </row>
    <row r="5745" spans="1:1" ht="15" customHeight="1" x14ac:dyDescent="0.25">
      <c r="A5745" s="11" t="s">
        <v>3942</v>
      </c>
    </row>
    <row r="5746" spans="1:1" ht="15" customHeight="1" x14ac:dyDescent="0.25">
      <c r="A5746" s="11" t="s">
        <v>14392</v>
      </c>
    </row>
    <row r="5747" spans="1:1" ht="15" customHeight="1" x14ac:dyDescent="0.25">
      <c r="A5747" s="11" t="s">
        <v>3943</v>
      </c>
    </row>
    <row r="5748" spans="1:1" ht="15" customHeight="1" x14ac:dyDescent="0.25">
      <c r="A5748" s="11" t="s">
        <v>3944</v>
      </c>
    </row>
    <row r="5749" spans="1:1" ht="15" customHeight="1" x14ac:dyDescent="0.25">
      <c r="A5749" s="11" t="s">
        <v>3945</v>
      </c>
    </row>
    <row r="5750" spans="1:1" ht="15" customHeight="1" x14ac:dyDescent="0.25">
      <c r="A5750" s="11" t="s">
        <v>3946</v>
      </c>
    </row>
    <row r="5751" spans="1:1" ht="15" customHeight="1" x14ac:dyDescent="0.25">
      <c r="A5751" s="11" t="s">
        <v>3947</v>
      </c>
    </row>
    <row r="5752" spans="1:1" ht="15" customHeight="1" x14ac:dyDescent="0.25">
      <c r="A5752" s="11" t="s">
        <v>14393</v>
      </c>
    </row>
    <row r="5753" spans="1:1" ht="15" customHeight="1" x14ac:dyDescent="0.25">
      <c r="A5753" s="11" t="s">
        <v>14394</v>
      </c>
    </row>
    <row r="5754" spans="1:1" ht="15" customHeight="1" x14ac:dyDescent="0.25">
      <c r="A5754" s="11" t="s">
        <v>14395</v>
      </c>
    </row>
    <row r="5755" spans="1:1" ht="15" customHeight="1" x14ac:dyDescent="0.25">
      <c r="A5755" s="11" t="s">
        <v>3948</v>
      </c>
    </row>
    <row r="5756" spans="1:1" ht="15" customHeight="1" x14ac:dyDescent="0.25">
      <c r="A5756" s="11" t="s">
        <v>14396</v>
      </c>
    </row>
    <row r="5757" spans="1:1" ht="15" customHeight="1" x14ac:dyDescent="0.25">
      <c r="A5757" s="11" t="s">
        <v>3949</v>
      </c>
    </row>
    <row r="5758" spans="1:1" ht="15" customHeight="1" x14ac:dyDescent="0.25">
      <c r="A5758" s="11" t="s">
        <v>3950</v>
      </c>
    </row>
    <row r="5759" spans="1:1" ht="15" customHeight="1" x14ac:dyDescent="0.25">
      <c r="A5759" s="11" t="s">
        <v>3951</v>
      </c>
    </row>
    <row r="5760" spans="1:1" ht="15" customHeight="1" x14ac:dyDescent="0.25">
      <c r="A5760" s="11" t="s">
        <v>3952</v>
      </c>
    </row>
    <row r="5761" spans="1:1" ht="15" customHeight="1" x14ac:dyDescent="0.25">
      <c r="A5761" s="11" t="s">
        <v>14397</v>
      </c>
    </row>
    <row r="5762" spans="1:1" ht="15" customHeight="1" x14ac:dyDescent="0.25">
      <c r="A5762" s="11" t="s">
        <v>14398</v>
      </c>
    </row>
    <row r="5763" spans="1:1" ht="15" customHeight="1" x14ac:dyDescent="0.25">
      <c r="A5763" s="11" t="s">
        <v>14399</v>
      </c>
    </row>
    <row r="5764" spans="1:1" ht="15" customHeight="1" x14ac:dyDescent="0.25">
      <c r="A5764" s="11" t="s">
        <v>3953</v>
      </c>
    </row>
    <row r="5765" spans="1:1" ht="15" customHeight="1" x14ac:dyDescent="0.25">
      <c r="A5765" s="11" t="s">
        <v>3954</v>
      </c>
    </row>
    <row r="5766" spans="1:1" ht="15" customHeight="1" x14ac:dyDescent="0.25">
      <c r="A5766" s="11" t="s">
        <v>14400</v>
      </c>
    </row>
    <row r="5767" spans="1:1" ht="15" customHeight="1" x14ac:dyDescent="0.25">
      <c r="A5767" s="11" t="s">
        <v>3955</v>
      </c>
    </row>
    <row r="5768" spans="1:1" ht="15" customHeight="1" x14ac:dyDescent="0.25">
      <c r="A5768" s="11" t="s">
        <v>3956</v>
      </c>
    </row>
    <row r="5769" spans="1:1" ht="15" customHeight="1" x14ac:dyDescent="0.25">
      <c r="A5769" s="11" t="s">
        <v>3957</v>
      </c>
    </row>
    <row r="5770" spans="1:1" ht="15" customHeight="1" x14ac:dyDescent="0.25">
      <c r="A5770" s="11" t="s">
        <v>3958</v>
      </c>
    </row>
    <row r="5771" spans="1:1" ht="15" customHeight="1" x14ac:dyDescent="0.25">
      <c r="A5771" s="11" t="s">
        <v>3959</v>
      </c>
    </row>
    <row r="5772" spans="1:1" ht="15" customHeight="1" x14ac:dyDescent="0.25">
      <c r="A5772" s="11" t="s">
        <v>3960</v>
      </c>
    </row>
    <row r="5773" spans="1:1" ht="15" customHeight="1" x14ac:dyDescent="0.25">
      <c r="A5773" s="11" t="s">
        <v>3961</v>
      </c>
    </row>
    <row r="5774" spans="1:1" ht="15" customHeight="1" x14ac:dyDescent="0.25">
      <c r="A5774" s="11" t="s">
        <v>3962</v>
      </c>
    </row>
    <row r="5775" spans="1:1" ht="15" customHeight="1" x14ac:dyDescent="0.25">
      <c r="A5775" s="11" t="s">
        <v>3963</v>
      </c>
    </row>
    <row r="5776" spans="1:1" ht="15" customHeight="1" x14ac:dyDescent="0.25">
      <c r="A5776" s="11" t="s">
        <v>3964</v>
      </c>
    </row>
    <row r="5777" spans="1:1" ht="15" customHeight="1" x14ac:dyDescent="0.25">
      <c r="A5777" s="11" t="s">
        <v>3965</v>
      </c>
    </row>
    <row r="5778" spans="1:1" ht="15" customHeight="1" x14ac:dyDescent="0.25">
      <c r="A5778" s="11" t="s">
        <v>3966</v>
      </c>
    </row>
    <row r="5779" spans="1:1" ht="15" customHeight="1" x14ac:dyDescent="0.25">
      <c r="A5779" s="11" t="s">
        <v>18630</v>
      </c>
    </row>
    <row r="5780" spans="1:1" ht="15" customHeight="1" x14ac:dyDescent="0.25">
      <c r="A5780" s="11" t="s">
        <v>3967</v>
      </c>
    </row>
    <row r="5781" spans="1:1" ht="15" customHeight="1" x14ac:dyDescent="0.25">
      <c r="A5781" s="11" t="s">
        <v>3968</v>
      </c>
    </row>
    <row r="5782" spans="1:1" ht="15" customHeight="1" x14ac:dyDescent="0.25">
      <c r="A5782" s="11" t="s">
        <v>3969</v>
      </c>
    </row>
    <row r="5783" spans="1:1" ht="15" customHeight="1" x14ac:dyDescent="0.25">
      <c r="A5783" s="11" t="s">
        <v>18631</v>
      </c>
    </row>
    <row r="5784" spans="1:1" ht="15" customHeight="1" x14ac:dyDescent="0.25">
      <c r="A5784" s="11" t="s">
        <v>18632</v>
      </c>
    </row>
    <row r="5785" spans="1:1" ht="15" customHeight="1" x14ac:dyDescent="0.25">
      <c r="A5785" s="11" t="s">
        <v>3970</v>
      </c>
    </row>
    <row r="5786" spans="1:1" ht="15" customHeight="1" x14ac:dyDescent="0.25">
      <c r="A5786" s="11" t="s">
        <v>3971</v>
      </c>
    </row>
    <row r="5787" spans="1:1" ht="15" customHeight="1" x14ac:dyDescent="0.25">
      <c r="A5787" s="11" t="s">
        <v>18633</v>
      </c>
    </row>
    <row r="5788" spans="1:1" ht="15" customHeight="1" x14ac:dyDescent="0.25">
      <c r="A5788" s="11" t="s">
        <v>3972</v>
      </c>
    </row>
    <row r="5789" spans="1:1" ht="15" customHeight="1" x14ac:dyDescent="0.25">
      <c r="A5789" s="11" t="s">
        <v>18634</v>
      </c>
    </row>
    <row r="5790" spans="1:1" ht="15" customHeight="1" x14ac:dyDescent="0.25">
      <c r="A5790" s="11" t="s">
        <v>3973</v>
      </c>
    </row>
    <row r="5791" spans="1:1" ht="15" customHeight="1" x14ac:dyDescent="0.25">
      <c r="A5791" s="11" t="s">
        <v>3974</v>
      </c>
    </row>
    <row r="5792" spans="1:1" ht="15" customHeight="1" x14ac:dyDescent="0.25">
      <c r="A5792" s="11" t="s">
        <v>3975</v>
      </c>
    </row>
    <row r="5793" spans="1:1" ht="15" customHeight="1" x14ac:dyDescent="0.25">
      <c r="A5793" s="11" t="s">
        <v>3976</v>
      </c>
    </row>
    <row r="5794" spans="1:1" ht="15" customHeight="1" x14ac:dyDescent="0.25">
      <c r="A5794" s="11" t="s">
        <v>3977</v>
      </c>
    </row>
    <row r="5795" spans="1:1" ht="15" customHeight="1" x14ac:dyDescent="0.25">
      <c r="A5795" s="11" t="s">
        <v>3978</v>
      </c>
    </row>
    <row r="5796" spans="1:1" ht="15" customHeight="1" x14ac:dyDescent="0.25">
      <c r="A5796" s="11" t="s">
        <v>3979</v>
      </c>
    </row>
    <row r="5797" spans="1:1" ht="15" customHeight="1" x14ac:dyDescent="0.25">
      <c r="A5797" s="11" t="s">
        <v>3980</v>
      </c>
    </row>
    <row r="5798" spans="1:1" ht="15" customHeight="1" x14ac:dyDescent="0.25">
      <c r="A5798" s="11" t="s">
        <v>14401</v>
      </c>
    </row>
    <row r="5799" spans="1:1" ht="15" customHeight="1" x14ac:dyDescent="0.25">
      <c r="A5799" s="11" t="s">
        <v>3981</v>
      </c>
    </row>
    <row r="5800" spans="1:1" ht="15" customHeight="1" x14ac:dyDescent="0.25">
      <c r="A5800" s="11" t="s">
        <v>3982</v>
      </c>
    </row>
    <row r="5801" spans="1:1" ht="15" customHeight="1" x14ac:dyDescent="0.25">
      <c r="A5801" s="11" t="s">
        <v>3983</v>
      </c>
    </row>
    <row r="5802" spans="1:1" ht="15" customHeight="1" x14ac:dyDescent="0.25">
      <c r="A5802" s="11" t="s">
        <v>3984</v>
      </c>
    </row>
    <row r="5803" spans="1:1" ht="15" customHeight="1" x14ac:dyDescent="0.25">
      <c r="A5803" s="11" t="s">
        <v>14402</v>
      </c>
    </row>
    <row r="5804" spans="1:1" ht="15" customHeight="1" x14ac:dyDescent="0.25">
      <c r="A5804" s="11" t="s">
        <v>14403</v>
      </c>
    </row>
    <row r="5805" spans="1:1" ht="15" customHeight="1" x14ac:dyDescent="0.25">
      <c r="A5805" s="11" t="s">
        <v>14404</v>
      </c>
    </row>
    <row r="5806" spans="1:1" ht="15" customHeight="1" x14ac:dyDescent="0.25">
      <c r="A5806" s="11" t="s">
        <v>14405</v>
      </c>
    </row>
    <row r="5807" spans="1:1" ht="15" customHeight="1" x14ac:dyDescent="0.25">
      <c r="A5807" s="11" t="s">
        <v>14406</v>
      </c>
    </row>
    <row r="5808" spans="1:1" ht="15" customHeight="1" x14ac:dyDescent="0.25">
      <c r="A5808" s="11" t="s">
        <v>14407</v>
      </c>
    </row>
    <row r="5809" spans="1:1" ht="15" customHeight="1" x14ac:dyDescent="0.25">
      <c r="A5809" s="11" t="s">
        <v>14408</v>
      </c>
    </row>
    <row r="5810" spans="1:1" ht="15" customHeight="1" x14ac:dyDescent="0.25">
      <c r="A5810" s="11" t="s">
        <v>3985</v>
      </c>
    </row>
    <row r="5811" spans="1:1" ht="15" customHeight="1" x14ac:dyDescent="0.25">
      <c r="A5811" s="11" t="s">
        <v>18635</v>
      </c>
    </row>
    <row r="5812" spans="1:1" ht="15" customHeight="1" x14ac:dyDescent="0.25">
      <c r="A5812" s="11" t="s">
        <v>3986</v>
      </c>
    </row>
    <row r="5813" spans="1:1" ht="15" customHeight="1" x14ac:dyDescent="0.25">
      <c r="A5813" s="11" t="s">
        <v>3987</v>
      </c>
    </row>
    <row r="5814" spans="1:1" ht="15" customHeight="1" x14ac:dyDescent="0.25">
      <c r="A5814" s="11" t="s">
        <v>18636</v>
      </c>
    </row>
    <row r="5815" spans="1:1" ht="15" customHeight="1" x14ac:dyDescent="0.25">
      <c r="A5815" s="11" t="s">
        <v>3988</v>
      </c>
    </row>
    <row r="5816" spans="1:1" ht="15" customHeight="1" x14ac:dyDescent="0.25">
      <c r="A5816" s="11" t="s">
        <v>14409</v>
      </c>
    </row>
    <row r="5817" spans="1:1" ht="15" customHeight="1" x14ac:dyDescent="0.25">
      <c r="A5817" s="11" t="s">
        <v>18637</v>
      </c>
    </row>
    <row r="5818" spans="1:1" ht="15" customHeight="1" x14ac:dyDescent="0.25">
      <c r="A5818" s="11" t="s">
        <v>18638</v>
      </c>
    </row>
    <row r="5819" spans="1:1" ht="15" customHeight="1" x14ac:dyDescent="0.25">
      <c r="A5819" s="11" t="s">
        <v>18639</v>
      </c>
    </row>
    <row r="5820" spans="1:1" ht="15" customHeight="1" x14ac:dyDescent="0.25">
      <c r="A5820" s="11" t="s">
        <v>18640</v>
      </c>
    </row>
    <row r="5821" spans="1:1" ht="15" customHeight="1" x14ac:dyDescent="0.25">
      <c r="A5821" s="11" t="s">
        <v>18641</v>
      </c>
    </row>
    <row r="5822" spans="1:1" ht="15" customHeight="1" x14ac:dyDescent="0.25">
      <c r="A5822" s="11" t="s">
        <v>18642</v>
      </c>
    </row>
    <row r="5823" spans="1:1" ht="15" customHeight="1" x14ac:dyDescent="0.25">
      <c r="A5823" s="11" t="s">
        <v>18643</v>
      </c>
    </row>
    <row r="5824" spans="1:1" ht="15" customHeight="1" x14ac:dyDescent="0.25">
      <c r="A5824" s="11" t="s">
        <v>18644</v>
      </c>
    </row>
    <row r="5825" spans="1:1" ht="15" customHeight="1" x14ac:dyDescent="0.25">
      <c r="A5825" s="11" t="s">
        <v>14410</v>
      </c>
    </row>
    <row r="5826" spans="1:1" ht="15" customHeight="1" x14ac:dyDescent="0.25">
      <c r="A5826" s="11" t="s">
        <v>18645</v>
      </c>
    </row>
    <row r="5827" spans="1:1" ht="15" customHeight="1" x14ac:dyDescent="0.25">
      <c r="A5827" s="11" t="s">
        <v>18646</v>
      </c>
    </row>
    <row r="5828" spans="1:1" ht="15" customHeight="1" x14ac:dyDescent="0.25">
      <c r="A5828" s="11" t="s">
        <v>18647</v>
      </c>
    </row>
    <row r="5829" spans="1:1" ht="15" customHeight="1" x14ac:dyDescent="0.25">
      <c r="A5829" s="11" t="s">
        <v>18648</v>
      </c>
    </row>
    <row r="5830" spans="1:1" ht="15" customHeight="1" x14ac:dyDescent="0.25">
      <c r="A5830" s="11" t="s">
        <v>14411</v>
      </c>
    </row>
    <row r="5831" spans="1:1" ht="15" customHeight="1" x14ac:dyDescent="0.25">
      <c r="A5831" s="11" t="s">
        <v>18649</v>
      </c>
    </row>
    <row r="5832" spans="1:1" ht="15" customHeight="1" x14ac:dyDescent="0.25">
      <c r="A5832" s="11" t="s">
        <v>3989</v>
      </c>
    </row>
    <row r="5833" spans="1:1" ht="15" customHeight="1" x14ac:dyDescent="0.25">
      <c r="A5833" s="11" t="s">
        <v>14412</v>
      </c>
    </row>
    <row r="5834" spans="1:1" ht="15" customHeight="1" x14ac:dyDescent="0.25">
      <c r="A5834" s="11" t="s">
        <v>3990</v>
      </c>
    </row>
    <row r="5835" spans="1:1" ht="15" customHeight="1" x14ac:dyDescent="0.25">
      <c r="A5835" s="11" t="s">
        <v>14413</v>
      </c>
    </row>
    <row r="5836" spans="1:1" ht="15" customHeight="1" x14ac:dyDescent="0.25">
      <c r="A5836" s="11" t="s">
        <v>14414</v>
      </c>
    </row>
    <row r="5837" spans="1:1" ht="15" customHeight="1" x14ac:dyDescent="0.25">
      <c r="A5837" s="11" t="s">
        <v>3991</v>
      </c>
    </row>
    <row r="5838" spans="1:1" ht="15" customHeight="1" x14ac:dyDescent="0.25">
      <c r="A5838" s="11" t="s">
        <v>3992</v>
      </c>
    </row>
    <row r="5839" spans="1:1" ht="15" customHeight="1" x14ac:dyDescent="0.25">
      <c r="A5839" s="11" t="s">
        <v>3993</v>
      </c>
    </row>
    <row r="5840" spans="1:1" ht="15" customHeight="1" x14ac:dyDescent="0.25">
      <c r="A5840" s="11" t="s">
        <v>3994</v>
      </c>
    </row>
    <row r="5841" spans="1:1" ht="15" customHeight="1" x14ac:dyDescent="0.25">
      <c r="A5841" s="11" t="s">
        <v>3995</v>
      </c>
    </row>
    <row r="5842" spans="1:1" ht="15" customHeight="1" x14ac:dyDescent="0.25">
      <c r="A5842" s="11" t="s">
        <v>3996</v>
      </c>
    </row>
    <row r="5843" spans="1:1" ht="15" customHeight="1" x14ac:dyDescent="0.25">
      <c r="A5843" s="11" t="s">
        <v>3997</v>
      </c>
    </row>
    <row r="5844" spans="1:1" ht="15" customHeight="1" x14ac:dyDescent="0.25">
      <c r="A5844" s="11" t="s">
        <v>3998</v>
      </c>
    </row>
    <row r="5845" spans="1:1" ht="15" customHeight="1" x14ac:dyDescent="0.25">
      <c r="A5845" s="11" t="s">
        <v>3999</v>
      </c>
    </row>
    <row r="5846" spans="1:1" ht="15" customHeight="1" x14ac:dyDescent="0.25">
      <c r="A5846" s="11" t="s">
        <v>4000</v>
      </c>
    </row>
    <row r="5847" spans="1:1" ht="15" customHeight="1" x14ac:dyDescent="0.25">
      <c r="A5847" s="11" t="s">
        <v>4001</v>
      </c>
    </row>
    <row r="5848" spans="1:1" ht="15" customHeight="1" x14ac:dyDescent="0.25">
      <c r="A5848" s="11" t="s">
        <v>4002</v>
      </c>
    </row>
    <row r="5849" spans="1:1" ht="15" customHeight="1" x14ac:dyDescent="0.25">
      <c r="A5849" s="11" t="s">
        <v>4003</v>
      </c>
    </row>
    <row r="5850" spans="1:1" ht="15" customHeight="1" x14ac:dyDescent="0.25">
      <c r="A5850" s="11" t="s">
        <v>4004</v>
      </c>
    </row>
    <row r="5851" spans="1:1" ht="15" customHeight="1" x14ac:dyDescent="0.25">
      <c r="A5851" s="11" t="s">
        <v>14415</v>
      </c>
    </row>
    <row r="5852" spans="1:1" ht="15" customHeight="1" x14ac:dyDescent="0.25">
      <c r="A5852" s="11" t="s">
        <v>4005</v>
      </c>
    </row>
    <row r="5853" spans="1:1" ht="15" customHeight="1" x14ac:dyDescent="0.25">
      <c r="A5853" s="11" t="s">
        <v>4006</v>
      </c>
    </row>
    <row r="5854" spans="1:1" ht="15" customHeight="1" x14ac:dyDescent="0.25">
      <c r="A5854" s="11" t="s">
        <v>4007</v>
      </c>
    </row>
    <row r="5855" spans="1:1" ht="15" customHeight="1" x14ac:dyDescent="0.25">
      <c r="A5855" s="11" t="s">
        <v>14416</v>
      </c>
    </row>
    <row r="5856" spans="1:1" ht="15" customHeight="1" x14ac:dyDescent="0.25">
      <c r="A5856" s="11" t="s">
        <v>4008</v>
      </c>
    </row>
    <row r="5857" spans="1:1" ht="15" customHeight="1" x14ac:dyDescent="0.25">
      <c r="A5857" s="11" t="s">
        <v>14417</v>
      </c>
    </row>
    <row r="5858" spans="1:1" ht="15" customHeight="1" x14ac:dyDescent="0.25">
      <c r="A5858" s="11" t="s">
        <v>4009</v>
      </c>
    </row>
    <row r="5859" spans="1:1" ht="15" customHeight="1" x14ac:dyDescent="0.25">
      <c r="A5859" s="11" t="s">
        <v>4010</v>
      </c>
    </row>
    <row r="5860" spans="1:1" ht="15" customHeight="1" x14ac:dyDescent="0.25">
      <c r="A5860" s="11" t="s">
        <v>4011</v>
      </c>
    </row>
    <row r="5861" spans="1:1" ht="15" customHeight="1" x14ac:dyDescent="0.25">
      <c r="A5861" s="11" t="s">
        <v>4012</v>
      </c>
    </row>
    <row r="5862" spans="1:1" ht="15" customHeight="1" x14ac:dyDescent="0.25">
      <c r="A5862" s="11" t="s">
        <v>4013</v>
      </c>
    </row>
    <row r="5863" spans="1:1" ht="15" customHeight="1" x14ac:dyDescent="0.25">
      <c r="A5863" s="11" t="s">
        <v>4014</v>
      </c>
    </row>
    <row r="5864" spans="1:1" ht="15" customHeight="1" x14ac:dyDescent="0.25">
      <c r="A5864" s="11" t="s">
        <v>4015</v>
      </c>
    </row>
    <row r="5865" spans="1:1" ht="15" customHeight="1" x14ac:dyDescent="0.25">
      <c r="A5865" s="11" t="s">
        <v>4016</v>
      </c>
    </row>
    <row r="5866" spans="1:1" ht="15" customHeight="1" x14ac:dyDescent="0.25">
      <c r="A5866" s="11" t="s">
        <v>4017</v>
      </c>
    </row>
    <row r="5867" spans="1:1" ht="15" customHeight="1" x14ac:dyDescent="0.25">
      <c r="A5867" s="11" t="s">
        <v>4018</v>
      </c>
    </row>
    <row r="5868" spans="1:1" ht="15" customHeight="1" x14ac:dyDescent="0.25">
      <c r="A5868" s="11" t="s">
        <v>4019</v>
      </c>
    </row>
    <row r="5869" spans="1:1" ht="15" customHeight="1" x14ac:dyDescent="0.25">
      <c r="A5869" s="11" t="s">
        <v>14418</v>
      </c>
    </row>
    <row r="5870" spans="1:1" ht="15" customHeight="1" x14ac:dyDescent="0.25">
      <c r="A5870" s="11" t="s">
        <v>4020</v>
      </c>
    </row>
    <row r="5871" spans="1:1" ht="15" customHeight="1" x14ac:dyDescent="0.25">
      <c r="A5871" s="11" t="s">
        <v>4021</v>
      </c>
    </row>
    <row r="5872" spans="1:1" ht="15" customHeight="1" x14ac:dyDescent="0.25">
      <c r="A5872" s="11" t="s">
        <v>4022</v>
      </c>
    </row>
    <row r="5873" spans="1:1" ht="15" customHeight="1" x14ac:dyDescent="0.25">
      <c r="A5873" s="11" t="s">
        <v>4023</v>
      </c>
    </row>
    <row r="5874" spans="1:1" ht="15" customHeight="1" x14ac:dyDescent="0.25">
      <c r="A5874" s="11" t="s">
        <v>4024</v>
      </c>
    </row>
    <row r="5875" spans="1:1" ht="15" customHeight="1" x14ac:dyDescent="0.25">
      <c r="A5875" s="11" t="s">
        <v>4025</v>
      </c>
    </row>
    <row r="5876" spans="1:1" ht="15" customHeight="1" x14ac:dyDescent="0.25">
      <c r="A5876" s="11" t="s">
        <v>18650</v>
      </c>
    </row>
    <row r="5877" spans="1:1" ht="15" customHeight="1" x14ac:dyDescent="0.25">
      <c r="A5877" s="11" t="s">
        <v>4026</v>
      </c>
    </row>
    <row r="5878" spans="1:1" ht="15" customHeight="1" x14ac:dyDescent="0.25">
      <c r="A5878" s="11" t="s">
        <v>4027</v>
      </c>
    </row>
    <row r="5879" spans="1:1" ht="15" customHeight="1" x14ac:dyDescent="0.25">
      <c r="A5879" s="11" t="s">
        <v>4028</v>
      </c>
    </row>
    <row r="5880" spans="1:1" ht="15" customHeight="1" x14ac:dyDescent="0.25">
      <c r="A5880" s="11" t="s">
        <v>4029</v>
      </c>
    </row>
    <row r="5881" spans="1:1" ht="15" customHeight="1" x14ac:dyDescent="0.25">
      <c r="A5881" s="11" t="s">
        <v>4030</v>
      </c>
    </row>
    <row r="5882" spans="1:1" ht="15" customHeight="1" x14ac:dyDescent="0.25">
      <c r="A5882" s="11" t="s">
        <v>4031</v>
      </c>
    </row>
    <row r="5883" spans="1:1" ht="15" customHeight="1" x14ac:dyDescent="0.25">
      <c r="A5883" s="11" t="s">
        <v>18651</v>
      </c>
    </row>
    <row r="5884" spans="1:1" ht="15" customHeight="1" x14ac:dyDescent="0.25">
      <c r="A5884" s="11" t="s">
        <v>4032</v>
      </c>
    </row>
    <row r="5885" spans="1:1" ht="15" customHeight="1" x14ac:dyDescent="0.25">
      <c r="A5885" s="11" t="s">
        <v>4033</v>
      </c>
    </row>
    <row r="5886" spans="1:1" ht="15" customHeight="1" x14ac:dyDescent="0.25">
      <c r="A5886" s="11" t="s">
        <v>14419</v>
      </c>
    </row>
    <row r="5887" spans="1:1" ht="15" customHeight="1" x14ac:dyDescent="0.25">
      <c r="A5887" s="11" t="s">
        <v>4034</v>
      </c>
    </row>
    <row r="5888" spans="1:1" ht="15" customHeight="1" x14ac:dyDescent="0.25">
      <c r="A5888" s="11" t="s">
        <v>14420</v>
      </c>
    </row>
    <row r="5889" spans="1:1" ht="15" customHeight="1" x14ac:dyDescent="0.25">
      <c r="A5889" s="11" t="s">
        <v>4035</v>
      </c>
    </row>
    <row r="5890" spans="1:1" ht="15" customHeight="1" x14ac:dyDescent="0.25">
      <c r="A5890" s="11" t="s">
        <v>4036</v>
      </c>
    </row>
    <row r="5891" spans="1:1" ht="15" customHeight="1" x14ac:dyDescent="0.25">
      <c r="A5891" s="11" t="s">
        <v>4037</v>
      </c>
    </row>
    <row r="5892" spans="1:1" ht="15" customHeight="1" x14ac:dyDescent="0.25">
      <c r="A5892" s="11" t="s">
        <v>14421</v>
      </c>
    </row>
    <row r="5893" spans="1:1" ht="15" customHeight="1" x14ac:dyDescent="0.25">
      <c r="A5893" s="11" t="s">
        <v>14422</v>
      </c>
    </row>
    <row r="5894" spans="1:1" ht="15" customHeight="1" x14ac:dyDescent="0.25">
      <c r="A5894" s="11" t="s">
        <v>14423</v>
      </c>
    </row>
    <row r="5895" spans="1:1" ht="15" customHeight="1" x14ac:dyDescent="0.25">
      <c r="A5895" s="11" t="s">
        <v>14424</v>
      </c>
    </row>
    <row r="5896" spans="1:1" ht="15" customHeight="1" x14ac:dyDescent="0.25">
      <c r="A5896" s="11" t="s">
        <v>4038</v>
      </c>
    </row>
    <row r="5897" spans="1:1" ht="15" customHeight="1" x14ac:dyDescent="0.25">
      <c r="A5897" s="11" t="s">
        <v>4039</v>
      </c>
    </row>
    <row r="5898" spans="1:1" ht="15" customHeight="1" x14ac:dyDescent="0.25">
      <c r="A5898" s="11" t="s">
        <v>14425</v>
      </c>
    </row>
    <row r="5899" spans="1:1" ht="15" customHeight="1" x14ac:dyDescent="0.25">
      <c r="A5899" s="11" t="s">
        <v>4040</v>
      </c>
    </row>
    <row r="5900" spans="1:1" ht="15" customHeight="1" x14ac:dyDescent="0.25">
      <c r="A5900" s="11" t="s">
        <v>4041</v>
      </c>
    </row>
    <row r="5901" spans="1:1" ht="15" customHeight="1" x14ac:dyDescent="0.25">
      <c r="A5901" s="11" t="s">
        <v>4042</v>
      </c>
    </row>
    <row r="5902" spans="1:1" ht="15" customHeight="1" x14ac:dyDescent="0.25">
      <c r="A5902" s="11" t="s">
        <v>4043</v>
      </c>
    </row>
    <row r="5903" spans="1:1" ht="15" customHeight="1" x14ac:dyDescent="0.25">
      <c r="A5903" s="11" t="s">
        <v>4044</v>
      </c>
    </row>
    <row r="5904" spans="1:1" ht="15" customHeight="1" x14ac:dyDescent="0.25">
      <c r="A5904" s="11" t="s">
        <v>4045</v>
      </c>
    </row>
    <row r="5905" spans="1:1" ht="15" customHeight="1" x14ac:dyDescent="0.25">
      <c r="A5905" s="11" t="s">
        <v>4046</v>
      </c>
    </row>
    <row r="5906" spans="1:1" ht="15" customHeight="1" x14ac:dyDescent="0.25">
      <c r="A5906" s="11" t="s">
        <v>4047</v>
      </c>
    </row>
    <row r="5907" spans="1:1" ht="15" customHeight="1" x14ac:dyDescent="0.25">
      <c r="A5907" s="11" t="s">
        <v>4048</v>
      </c>
    </row>
    <row r="5908" spans="1:1" ht="15" customHeight="1" x14ac:dyDescent="0.25">
      <c r="A5908" s="11" t="s">
        <v>4049</v>
      </c>
    </row>
    <row r="5909" spans="1:1" ht="15" customHeight="1" x14ac:dyDescent="0.25">
      <c r="A5909" s="11" t="s">
        <v>14426</v>
      </c>
    </row>
    <row r="5910" spans="1:1" ht="15" customHeight="1" x14ac:dyDescent="0.25">
      <c r="A5910" s="11" t="s">
        <v>14427</v>
      </c>
    </row>
    <row r="5911" spans="1:1" ht="15" customHeight="1" x14ac:dyDescent="0.25">
      <c r="A5911" s="11" t="s">
        <v>4050</v>
      </c>
    </row>
    <row r="5912" spans="1:1" ht="15" customHeight="1" x14ac:dyDescent="0.25">
      <c r="A5912" s="11" t="s">
        <v>4051</v>
      </c>
    </row>
    <row r="5913" spans="1:1" ht="15" customHeight="1" x14ac:dyDescent="0.25">
      <c r="A5913" s="11" t="s">
        <v>4052</v>
      </c>
    </row>
    <row r="5914" spans="1:1" ht="15" customHeight="1" x14ac:dyDescent="0.25">
      <c r="A5914" s="11" t="s">
        <v>4053</v>
      </c>
    </row>
    <row r="5915" spans="1:1" ht="15" customHeight="1" x14ac:dyDescent="0.25">
      <c r="A5915" s="11" t="s">
        <v>4054</v>
      </c>
    </row>
    <row r="5916" spans="1:1" ht="15" customHeight="1" x14ac:dyDescent="0.25">
      <c r="A5916" s="11" t="s">
        <v>4055</v>
      </c>
    </row>
    <row r="5917" spans="1:1" ht="15" customHeight="1" x14ac:dyDescent="0.25">
      <c r="A5917" s="11" t="s">
        <v>4056</v>
      </c>
    </row>
    <row r="5918" spans="1:1" ht="15" customHeight="1" x14ac:dyDescent="0.25">
      <c r="A5918" s="11" t="s">
        <v>4057</v>
      </c>
    </row>
    <row r="5919" spans="1:1" ht="15" customHeight="1" x14ac:dyDescent="0.25">
      <c r="A5919" s="11" t="s">
        <v>14428</v>
      </c>
    </row>
    <row r="5920" spans="1:1" ht="15" customHeight="1" x14ac:dyDescent="0.25">
      <c r="A5920" s="11" t="s">
        <v>14429</v>
      </c>
    </row>
    <row r="5921" spans="1:1" ht="15" customHeight="1" x14ac:dyDescent="0.25">
      <c r="A5921" s="11" t="s">
        <v>14430</v>
      </c>
    </row>
    <row r="5922" spans="1:1" ht="15" customHeight="1" x14ac:dyDescent="0.25">
      <c r="A5922" s="11" t="s">
        <v>14431</v>
      </c>
    </row>
    <row r="5923" spans="1:1" ht="15" customHeight="1" x14ac:dyDescent="0.25">
      <c r="A5923" s="11" t="s">
        <v>14432</v>
      </c>
    </row>
    <row r="5924" spans="1:1" ht="15" customHeight="1" x14ac:dyDescent="0.25">
      <c r="A5924" s="11" t="s">
        <v>14433</v>
      </c>
    </row>
    <row r="5925" spans="1:1" ht="15" customHeight="1" x14ac:dyDescent="0.25">
      <c r="A5925" s="11" t="s">
        <v>4058</v>
      </c>
    </row>
    <row r="5926" spans="1:1" ht="15" customHeight="1" x14ac:dyDescent="0.25">
      <c r="A5926" s="11" t="s">
        <v>4059</v>
      </c>
    </row>
    <row r="5927" spans="1:1" ht="15" customHeight="1" x14ac:dyDescent="0.25">
      <c r="A5927" s="11" t="s">
        <v>14434</v>
      </c>
    </row>
    <row r="5928" spans="1:1" ht="15" customHeight="1" x14ac:dyDescent="0.25">
      <c r="A5928" s="11" t="s">
        <v>4060</v>
      </c>
    </row>
    <row r="5929" spans="1:1" ht="15" customHeight="1" x14ac:dyDescent="0.25">
      <c r="A5929" s="11" t="s">
        <v>14435</v>
      </c>
    </row>
    <row r="5930" spans="1:1" ht="15" customHeight="1" x14ac:dyDescent="0.25">
      <c r="A5930" s="11" t="s">
        <v>14436</v>
      </c>
    </row>
    <row r="5931" spans="1:1" ht="15" customHeight="1" x14ac:dyDescent="0.25">
      <c r="A5931" s="11" t="s">
        <v>14437</v>
      </c>
    </row>
    <row r="5932" spans="1:1" ht="15" customHeight="1" x14ac:dyDescent="0.25">
      <c r="A5932" s="11" t="s">
        <v>18652</v>
      </c>
    </row>
    <row r="5933" spans="1:1" ht="15" customHeight="1" x14ac:dyDescent="0.25">
      <c r="A5933" s="11" t="s">
        <v>18653</v>
      </c>
    </row>
    <row r="5934" spans="1:1" ht="15" customHeight="1" x14ac:dyDescent="0.25">
      <c r="A5934" s="11" t="s">
        <v>14438</v>
      </c>
    </row>
    <row r="5935" spans="1:1" ht="15" customHeight="1" x14ac:dyDescent="0.25">
      <c r="A5935" s="11" t="s">
        <v>4061</v>
      </c>
    </row>
    <row r="5936" spans="1:1" ht="15" customHeight="1" x14ac:dyDescent="0.25">
      <c r="A5936" s="11" t="s">
        <v>4062</v>
      </c>
    </row>
    <row r="5937" spans="1:1" ht="15" customHeight="1" x14ac:dyDescent="0.25">
      <c r="A5937" s="11" t="s">
        <v>4063</v>
      </c>
    </row>
    <row r="5938" spans="1:1" ht="15" customHeight="1" x14ac:dyDescent="0.25">
      <c r="A5938" s="11" t="s">
        <v>4064</v>
      </c>
    </row>
    <row r="5939" spans="1:1" ht="15" customHeight="1" x14ac:dyDescent="0.25">
      <c r="A5939" s="11" t="s">
        <v>4065</v>
      </c>
    </row>
    <row r="5940" spans="1:1" ht="15" customHeight="1" x14ac:dyDescent="0.25">
      <c r="A5940" s="11" t="s">
        <v>4066</v>
      </c>
    </row>
    <row r="5941" spans="1:1" ht="15" customHeight="1" x14ac:dyDescent="0.25">
      <c r="A5941" s="11" t="s">
        <v>14439</v>
      </c>
    </row>
    <row r="5942" spans="1:1" ht="15" customHeight="1" x14ac:dyDescent="0.25">
      <c r="A5942" s="11" t="s">
        <v>14440</v>
      </c>
    </row>
    <row r="5943" spans="1:1" ht="15" customHeight="1" x14ac:dyDescent="0.25">
      <c r="A5943" s="11" t="s">
        <v>4067</v>
      </c>
    </row>
    <row r="5944" spans="1:1" ht="15" customHeight="1" x14ac:dyDescent="0.25">
      <c r="A5944" s="11" t="s">
        <v>4068</v>
      </c>
    </row>
    <row r="5945" spans="1:1" ht="15" customHeight="1" x14ac:dyDescent="0.25">
      <c r="A5945" s="11" t="s">
        <v>4069</v>
      </c>
    </row>
    <row r="5946" spans="1:1" ht="15" customHeight="1" x14ac:dyDescent="0.25">
      <c r="A5946" s="11" t="s">
        <v>4070</v>
      </c>
    </row>
    <row r="5947" spans="1:1" ht="15" customHeight="1" x14ac:dyDescent="0.25">
      <c r="A5947" s="11" t="s">
        <v>4071</v>
      </c>
    </row>
    <row r="5948" spans="1:1" ht="15" customHeight="1" x14ac:dyDescent="0.25">
      <c r="A5948" s="11" t="s">
        <v>4072</v>
      </c>
    </row>
    <row r="5949" spans="1:1" ht="15" customHeight="1" x14ac:dyDescent="0.25">
      <c r="A5949" s="11" t="s">
        <v>4073</v>
      </c>
    </row>
    <row r="5950" spans="1:1" ht="15" customHeight="1" x14ac:dyDescent="0.25">
      <c r="A5950" s="11" t="s">
        <v>4074</v>
      </c>
    </row>
    <row r="5951" spans="1:1" ht="15" customHeight="1" x14ac:dyDescent="0.25">
      <c r="A5951" s="11" t="s">
        <v>4075</v>
      </c>
    </row>
    <row r="5952" spans="1:1" ht="15" customHeight="1" x14ac:dyDescent="0.25">
      <c r="A5952" s="11" t="s">
        <v>4076</v>
      </c>
    </row>
    <row r="5953" spans="1:1" ht="15" customHeight="1" x14ac:dyDescent="0.25">
      <c r="A5953" s="11" t="s">
        <v>4077</v>
      </c>
    </row>
    <row r="5954" spans="1:1" ht="15" customHeight="1" x14ac:dyDescent="0.25">
      <c r="A5954" s="11" t="s">
        <v>4078</v>
      </c>
    </row>
    <row r="5955" spans="1:1" ht="15" customHeight="1" x14ac:dyDescent="0.25">
      <c r="A5955" s="11" t="s">
        <v>4079</v>
      </c>
    </row>
    <row r="5956" spans="1:1" ht="15" customHeight="1" x14ac:dyDescent="0.25">
      <c r="A5956" s="11" t="s">
        <v>4080</v>
      </c>
    </row>
    <row r="5957" spans="1:1" ht="15" customHeight="1" x14ac:dyDescent="0.25">
      <c r="A5957" s="11" t="s">
        <v>4081</v>
      </c>
    </row>
    <row r="5958" spans="1:1" ht="15" customHeight="1" x14ac:dyDescent="0.25">
      <c r="A5958" s="11" t="s">
        <v>4082</v>
      </c>
    </row>
    <row r="5959" spans="1:1" ht="15" customHeight="1" x14ac:dyDescent="0.25">
      <c r="A5959" s="11" t="s">
        <v>4083</v>
      </c>
    </row>
    <row r="5960" spans="1:1" ht="15" customHeight="1" x14ac:dyDescent="0.25">
      <c r="A5960" s="11" t="s">
        <v>4084</v>
      </c>
    </row>
    <row r="5961" spans="1:1" ht="15" customHeight="1" x14ac:dyDescent="0.25">
      <c r="A5961" s="11" t="s">
        <v>4085</v>
      </c>
    </row>
    <row r="5962" spans="1:1" ht="15" customHeight="1" x14ac:dyDescent="0.25">
      <c r="A5962" s="11" t="s">
        <v>4086</v>
      </c>
    </row>
    <row r="5963" spans="1:1" ht="15" customHeight="1" x14ac:dyDescent="0.25">
      <c r="A5963" s="11" t="s">
        <v>4087</v>
      </c>
    </row>
    <row r="5964" spans="1:1" ht="15" customHeight="1" x14ac:dyDescent="0.25">
      <c r="A5964" s="11" t="s">
        <v>4088</v>
      </c>
    </row>
    <row r="5965" spans="1:1" ht="15" customHeight="1" x14ac:dyDescent="0.25">
      <c r="A5965" s="11" t="s">
        <v>4089</v>
      </c>
    </row>
    <row r="5966" spans="1:1" ht="15" customHeight="1" x14ac:dyDescent="0.25">
      <c r="A5966" s="11" t="s">
        <v>4090</v>
      </c>
    </row>
    <row r="5967" spans="1:1" ht="15" customHeight="1" x14ac:dyDescent="0.25">
      <c r="A5967" s="11" t="s">
        <v>4091</v>
      </c>
    </row>
    <row r="5968" spans="1:1" ht="15" customHeight="1" x14ac:dyDescent="0.25">
      <c r="A5968" s="11" t="s">
        <v>4092</v>
      </c>
    </row>
    <row r="5969" spans="1:1" ht="15" customHeight="1" x14ac:dyDescent="0.25">
      <c r="A5969" s="11" t="s">
        <v>4093</v>
      </c>
    </row>
    <row r="5970" spans="1:1" ht="15" customHeight="1" x14ac:dyDescent="0.25">
      <c r="A5970" s="11" t="s">
        <v>4094</v>
      </c>
    </row>
    <row r="5971" spans="1:1" ht="15" customHeight="1" x14ac:dyDescent="0.25">
      <c r="A5971" s="11" t="s">
        <v>4095</v>
      </c>
    </row>
    <row r="5972" spans="1:1" ht="15" customHeight="1" x14ac:dyDescent="0.25">
      <c r="A5972" s="11" t="s">
        <v>4096</v>
      </c>
    </row>
    <row r="5973" spans="1:1" ht="15" customHeight="1" x14ac:dyDescent="0.25">
      <c r="A5973" s="11" t="s">
        <v>4097</v>
      </c>
    </row>
    <row r="5974" spans="1:1" ht="15" customHeight="1" x14ac:dyDescent="0.25">
      <c r="A5974" s="11" t="s">
        <v>4098</v>
      </c>
    </row>
    <row r="5975" spans="1:1" ht="15" customHeight="1" x14ac:dyDescent="0.25">
      <c r="A5975" s="11" t="s">
        <v>4099</v>
      </c>
    </row>
    <row r="5976" spans="1:1" ht="15" customHeight="1" x14ac:dyDescent="0.25">
      <c r="A5976" s="11" t="s">
        <v>4100</v>
      </c>
    </row>
    <row r="5977" spans="1:1" ht="15" customHeight="1" x14ac:dyDescent="0.25">
      <c r="A5977" s="11" t="s">
        <v>4101</v>
      </c>
    </row>
    <row r="5978" spans="1:1" ht="15" customHeight="1" x14ac:dyDescent="0.25">
      <c r="A5978" s="11" t="s">
        <v>4102</v>
      </c>
    </row>
    <row r="5979" spans="1:1" ht="15" customHeight="1" x14ac:dyDescent="0.25">
      <c r="A5979" s="11" t="s">
        <v>4103</v>
      </c>
    </row>
    <row r="5980" spans="1:1" ht="15" customHeight="1" x14ac:dyDescent="0.25">
      <c r="A5980" s="11" t="s">
        <v>14441</v>
      </c>
    </row>
    <row r="5981" spans="1:1" ht="15" customHeight="1" x14ac:dyDescent="0.25">
      <c r="A5981" s="11" t="s">
        <v>14442</v>
      </c>
    </row>
    <row r="5982" spans="1:1" ht="15" customHeight="1" x14ac:dyDescent="0.25">
      <c r="A5982" s="11" t="s">
        <v>4104</v>
      </c>
    </row>
    <row r="5983" spans="1:1" ht="15" customHeight="1" x14ac:dyDescent="0.25">
      <c r="A5983" s="11" t="s">
        <v>4105</v>
      </c>
    </row>
    <row r="5984" spans="1:1" ht="15" customHeight="1" x14ac:dyDescent="0.25">
      <c r="A5984" s="11" t="s">
        <v>4106</v>
      </c>
    </row>
    <row r="5985" spans="1:1" ht="15" customHeight="1" x14ac:dyDescent="0.25">
      <c r="A5985" s="11" t="s">
        <v>4107</v>
      </c>
    </row>
    <row r="5986" spans="1:1" ht="15" customHeight="1" x14ac:dyDescent="0.25">
      <c r="A5986" s="11" t="s">
        <v>4108</v>
      </c>
    </row>
    <row r="5987" spans="1:1" ht="15" customHeight="1" x14ac:dyDescent="0.25">
      <c r="A5987" s="11" t="s">
        <v>4109</v>
      </c>
    </row>
    <row r="5988" spans="1:1" ht="15" customHeight="1" x14ac:dyDescent="0.25">
      <c r="A5988" s="11" t="s">
        <v>4110</v>
      </c>
    </row>
    <row r="5989" spans="1:1" ht="15" customHeight="1" x14ac:dyDescent="0.25">
      <c r="A5989" s="11" t="s">
        <v>14443</v>
      </c>
    </row>
    <row r="5990" spans="1:1" ht="15" customHeight="1" x14ac:dyDescent="0.25">
      <c r="A5990" s="11" t="s">
        <v>4111</v>
      </c>
    </row>
    <row r="5991" spans="1:1" ht="15" customHeight="1" x14ac:dyDescent="0.25">
      <c r="A5991" s="11" t="s">
        <v>4112</v>
      </c>
    </row>
    <row r="5992" spans="1:1" ht="15" customHeight="1" x14ac:dyDescent="0.25">
      <c r="A5992" s="11" t="s">
        <v>4113</v>
      </c>
    </row>
    <row r="5993" spans="1:1" ht="15" customHeight="1" x14ac:dyDescent="0.25">
      <c r="A5993" s="11" t="s">
        <v>4114</v>
      </c>
    </row>
    <row r="5994" spans="1:1" ht="15" customHeight="1" x14ac:dyDescent="0.25">
      <c r="A5994" s="11" t="s">
        <v>4115</v>
      </c>
    </row>
    <row r="5995" spans="1:1" ht="15" customHeight="1" x14ac:dyDescent="0.25">
      <c r="A5995" s="11" t="s">
        <v>4116</v>
      </c>
    </row>
    <row r="5996" spans="1:1" ht="15" customHeight="1" x14ac:dyDescent="0.25">
      <c r="A5996" s="11" t="s">
        <v>4117</v>
      </c>
    </row>
    <row r="5997" spans="1:1" ht="15" customHeight="1" x14ac:dyDescent="0.25">
      <c r="A5997" s="11" t="s">
        <v>4118</v>
      </c>
    </row>
    <row r="5998" spans="1:1" ht="15" customHeight="1" x14ac:dyDescent="0.25">
      <c r="A5998" s="11" t="s">
        <v>4119</v>
      </c>
    </row>
    <row r="5999" spans="1:1" ht="15" customHeight="1" x14ac:dyDescent="0.25">
      <c r="A5999" s="11" t="s">
        <v>4120</v>
      </c>
    </row>
    <row r="6000" spans="1:1" ht="15" customHeight="1" x14ac:dyDescent="0.25">
      <c r="A6000" s="11" t="s">
        <v>4121</v>
      </c>
    </row>
    <row r="6001" spans="1:1" ht="15" customHeight="1" x14ac:dyDescent="0.25">
      <c r="A6001" s="11" t="s">
        <v>4122</v>
      </c>
    </row>
    <row r="6002" spans="1:1" ht="15" customHeight="1" x14ac:dyDescent="0.25">
      <c r="A6002" s="11" t="s">
        <v>4123</v>
      </c>
    </row>
    <row r="6003" spans="1:1" ht="15" customHeight="1" x14ac:dyDescent="0.25">
      <c r="A6003" s="11" t="s">
        <v>4124</v>
      </c>
    </row>
    <row r="6004" spans="1:1" ht="15" customHeight="1" x14ac:dyDescent="0.25">
      <c r="A6004" s="11" t="s">
        <v>4125</v>
      </c>
    </row>
    <row r="6005" spans="1:1" ht="15" customHeight="1" x14ac:dyDescent="0.25">
      <c r="A6005" s="11" t="s">
        <v>4126</v>
      </c>
    </row>
    <row r="6006" spans="1:1" ht="15" customHeight="1" x14ac:dyDescent="0.25">
      <c r="A6006" s="11" t="s">
        <v>4127</v>
      </c>
    </row>
    <row r="6007" spans="1:1" ht="15" customHeight="1" x14ac:dyDescent="0.25">
      <c r="A6007" s="11" t="s">
        <v>4128</v>
      </c>
    </row>
    <row r="6008" spans="1:1" ht="15" customHeight="1" x14ac:dyDescent="0.25">
      <c r="A6008" s="11" t="s">
        <v>14444</v>
      </c>
    </row>
    <row r="6009" spans="1:1" ht="15" customHeight="1" x14ac:dyDescent="0.25">
      <c r="A6009" s="11" t="s">
        <v>4129</v>
      </c>
    </row>
    <row r="6010" spans="1:1" ht="15" customHeight="1" x14ac:dyDescent="0.25">
      <c r="A6010" s="11" t="s">
        <v>4130</v>
      </c>
    </row>
    <row r="6011" spans="1:1" ht="15" customHeight="1" x14ac:dyDescent="0.25">
      <c r="A6011" s="11" t="s">
        <v>14445</v>
      </c>
    </row>
    <row r="6012" spans="1:1" ht="15" customHeight="1" x14ac:dyDescent="0.25">
      <c r="A6012" s="11" t="s">
        <v>4131</v>
      </c>
    </row>
    <row r="6013" spans="1:1" ht="15" customHeight="1" x14ac:dyDescent="0.25">
      <c r="A6013" s="11" t="s">
        <v>4132</v>
      </c>
    </row>
    <row r="6014" spans="1:1" ht="15" customHeight="1" x14ac:dyDescent="0.25">
      <c r="A6014" s="11" t="s">
        <v>18654</v>
      </c>
    </row>
    <row r="6015" spans="1:1" ht="15" customHeight="1" x14ac:dyDescent="0.25">
      <c r="A6015" s="11" t="s">
        <v>14446</v>
      </c>
    </row>
    <row r="6016" spans="1:1" ht="15" customHeight="1" x14ac:dyDescent="0.25">
      <c r="A6016" s="11" t="s">
        <v>14447</v>
      </c>
    </row>
    <row r="6017" spans="1:1" ht="15" customHeight="1" x14ac:dyDescent="0.25">
      <c r="A6017" s="11" t="s">
        <v>18655</v>
      </c>
    </row>
    <row r="6018" spans="1:1" ht="15" customHeight="1" x14ac:dyDescent="0.25">
      <c r="A6018" s="11" t="s">
        <v>4133</v>
      </c>
    </row>
    <row r="6019" spans="1:1" ht="15" customHeight="1" x14ac:dyDescent="0.25">
      <c r="A6019" s="11" t="s">
        <v>4134</v>
      </c>
    </row>
    <row r="6020" spans="1:1" ht="15" customHeight="1" x14ac:dyDescent="0.25">
      <c r="A6020" s="11" t="s">
        <v>4135</v>
      </c>
    </row>
    <row r="6021" spans="1:1" ht="15" customHeight="1" x14ac:dyDescent="0.25">
      <c r="A6021" s="11" t="s">
        <v>14448</v>
      </c>
    </row>
    <row r="6022" spans="1:1" ht="15" customHeight="1" x14ac:dyDescent="0.25">
      <c r="A6022" s="11" t="s">
        <v>4136</v>
      </c>
    </row>
    <row r="6023" spans="1:1" ht="15" customHeight="1" x14ac:dyDescent="0.25">
      <c r="A6023" s="11" t="s">
        <v>4137</v>
      </c>
    </row>
    <row r="6024" spans="1:1" ht="15" customHeight="1" x14ac:dyDescent="0.25">
      <c r="A6024" s="11" t="s">
        <v>4138</v>
      </c>
    </row>
    <row r="6025" spans="1:1" ht="15" customHeight="1" x14ac:dyDescent="0.25">
      <c r="A6025" s="11" t="s">
        <v>4139</v>
      </c>
    </row>
    <row r="6026" spans="1:1" ht="15" customHeight="1" x14ac:dyDescent="0.25">
      <c r="A6026" s="11" t="s">
        <v>4140</v>
      </c>
    </row>
    <row r="6027" spans="1:1" ht="15" customHeight="1" x14ac:dyDescent="0.25">
      <c r="A6027" s="11" t="s">
        <v>4141</v>
      </c>
    </row>
    <row r="6028" spans="1:1" ht="15" customHeight="1" x14ac:dyDescent="0.25">
      <c r="A6028" s="11" t="s">
        <v>4142</v>
      </c>
    </row>
    <row r="6029" spans="1:1" ht="15" customHeight="1" x14ac:dyDescent="0.25">
      <c r="A6029" s="11" t="s">
        <v>4143</v>
      </c>
    </row>
    <row r="6030" spans="1:1" ht="15" customHeight="1" x14ac:dyDescent="0.25">
      <c r="A6030" s="11" t="s">
        <v>14449</v>
      </c>
    </row>
    <row r="6031" spans="1:1" ht="15" customHeight="1" x14ac:dyDescent="0.25">
      <c r="A6031" s="11" t="s">
        <v>4144</v>
      </c>
    </row>
    <row r="6032" spans="1:1" ht="15" customHeight="1" x14ac:dyDescent="0.25">
      <c r="A6032" s="11" t="s">
        <v>14450</v>
      </c>
    </row>
    <row r="6033" spans="1:1" ht="15" customHeight="1" x14ac:dyDescent="0.25">
      <c r="A6033" s="11" t="s">
        <v>14451</v>
      </c>
    </row>
    <row r="6034" spans="1:1" ht="15" customHeight="1" x14ac:dyDescent="0.25">
      <c r="A6034" s="11" t="s">
        <v>4145</v>
      </c>
    </row>
    <row r="6035" spans="1:1" ht="15" customHeight="1" x14ac:dyDescent="0.25">
      <c r="A6035" s="11" t="s">
        <v>4146</v>
      </c>
    </row>
    <row r="6036" spans="1:1" ht="15" customHeight="1" x14ac:dyDescent="0.25">
      <c r="A6036" s="11" t="s">
        <v>4147</v>
      </c>
    </row>
    <row r="6037" spans="1:1" ht="15" customHeight="1" x14ac:dyDescent="0.25">
      <c r="A6037" s="11" t="s">
        <v>4148</v>
      </c>
    </row>
    <row r="6038" spans="1:1" ht="15" customHeight="1" x14ac:dyDescent="0.25">
      <c r="A6038" s="11" t="s">
        <v>4149</v>
      </c>
    </row>
    <row r="6039" spans="1:1" ht="15" customHeight="1" x14ac:dyDescent="0.25">
      <c r="A6039" s="11" t="s">
        <v>4150</v>
      </c>
    </row>
    <row r="6040" spans="1:1" ht="15" customHeight="1" x14ac:dyDescent="0.25">
      <c r="A6040" s="11" t="s">
        <v>4151</v>
      </c>
    </row>
    <row r="6041" spans="1:1" ht="15" customHeight="1" x14ac:dyDescent="0.25">
      <c r="A6041" s="11" t="s">
        <v>14452</v>
      </c>
    </row>
    <row r="6042" spans="1:1" ht="15" customHeight="1" x14ac:dyDescent="0.25">
      <c r="A6042" s="11" t="s">
        <v>4152</v>
      </c>
    </row>
    <row r="6043" spans="1:1" ht="15" customHeight="1" x14ac:dyDescent="0.25">
      <c r="A6043" s="11" t="s">
        <v>4153</v>
      </c>
    </row>
    <row r="6044" spans="1:1" ht="15" customHeight="1" x14ac:dyDescent="0.25">
      <c r="A6044" s="11" t="s">
        <v>4154</v>
      </c>
    </row>
    <row r="6045" spans="1:1" ht="15" customHeight="1" x14ac:dyDescent="0.25">
      <c r="A6045" s="11" t="s">
        <v>4155</v>
      </c>
    </row>
    <row r="6046" spans="1:1" ht="15" customHeight="1" x14ac:dyDescent="0.25">
      <c r="A6046" s="11" t="s">
        <v>4156</v>
      </c>
    </row>
    <row r="6047" spans="1:1" ht="15" customHeight="1" x14ac:dyDescent="0.25">
      <c r="A6047" s="11" t="s">
        <v>4157</v>
      </c>
    </row>
    <row r="6048" spans="1:1" ht="15" customHeight="1" x14ac:dyDescent="0.25">
      <c r="A6048" s="11" t="s">
        <v>14453</v>
      </c>
    </row>
    <row r="6049" spans="1:1" ht="15" customHeight="1" x14ac:dyDescent="0.25">
      <c r="A6049" s="11" t="s">
        <v>14454</v>
      </c>
    </row>
    <row r="6050" spans="1:1" ht="15" customHeight="1" x14ac:dyDescent="0.25">
      <c r="A6050" s="11" t="s">
        <v>14455</v>
      </c>
    </row>
    <row r="6051" spans="1:1" ht="15" customHeight="1" x14ac:dyDescent="0.25">
      <c r="A6051" s="11" t="s">
        <v>14456</v>
      </c>
    </row>
    <row r="6052" spans="1:1" ht="15" customHeight="1" x14ac:dyDescent="0.25">
      <c r="A6052" s="11" t="s">
        <v>14457</v>
      </c>
    </row>
    <row r="6053" spans="1:1" ht="15" customHeight="1" x14ac:dyDescent="0.25">
      <c r="A6053" s="11" t="s">
        <v>4158</v>
      </c>
    </row>
    <row r="6054" spans="1:1" ht="15" customHeight="1" x14ac:dyDescent="0.25">
      <c r="A6054" s="11" t="s">
        <v>4159</v>
      </c>
    </row>
    <row r="6055" spans="1:1" ht="15" customHeight="1" x14ac:dyDescent="0.25">
      <c r="A6055" s="11" t="s">
        <v>14458</v>
      </c>
    </row>
    <row r="6056" spans="1:1" ht="15" customHeight="1" x14ac:dyDescent="0.25">
      <c r="A6056" s="11" t="s">
        <v>14459</v>
      </c>
    </row>
    <row r="6057" spans="1:1" ht="15" customHeight="1" x14ac:dyDescent="0.25">
      <c r="A6057" s="11" t="s">
        <v>14460</v>
      </c>
    </row>
    <row r="6058" spans="1:1" ht="15" customHeight="1" x14ac:dyDescent="0.25">
      <c r="A6058" s="11" t="s">
        <v>14461</v>
      </c>
    </row>
    <row r="6059" spans="1:1" ht="15" customHeight="1" x14ac:dyDescent="0.25">
      <c r="A6059" s="11" t="s">
        <v>14462</v>
      </c>
    </row>
    <row r="6060" spans="1:1" ht="15" customHeight="1" x14ac:dyDescent="0.25">
      <c r="A6060" s="11" t="s">
        <v>14463</v>
      </c>
    </row>
    <row r="6061" spans="1:1" ht="15" customHeight="1" x14ac:dyDescent="0.25">
      <c r="A6061" s="11" t="s">
        <v>4160</v>
      </c>
    </row>
    <row r="6062" spans="1:1" ht="15" customHeight="1" x14ac:dyDescent="0.25">
      <c r="A6062" s="11" t="s">
        <v>4161</v>
      </c>
    </row>
    <row r="6063" spans="1:1" ht="15" customHeight="1" x14ac:dyDescent="0.25">
      <c r="A6063" s="11" t="s">
        <v>14464</v>
      </c>
    </row>
    <row r="6064" spans="1:1" ht="15" customHeight="1" x14ac:dyDescent="0.25">
      <c r="A6064" s="11" t="s">
        <v>4162</v>
      </c>
    </row>
    <row r="6065" spans="1:1" ht="15" customHeight="1" x14ac:dyDescent="0.25">
      <c r="A6065" s="11" t="s">
        <v>4163</v>
      </c>
    </row>
    <row r="6066" spans="1:1" ht="15" customHeight="1" x14ac:dyDescent="0.25">
      <c r="A6066" s="11" t="s">
        <v>4164</v>
      </c>
    </row>
    <row r="6067" spans="1:1" ht="15" customHeight="1" x14ac:dyDescent="0.25">
      <c r="A6067" s="11" t="s">
        <v>4165</v>
      </c>
    </row>
    <row r="6068" spans="1:1" ht="15" customHeight="1" x14ac:dyDescent="0.25">
      <c r="A6068" s="11" t="s">
        <v>4166</v>
      </c>
    </row>
    <row r="6069" spans="1:1" ht="15" customHeight="1" x14ac:dyDescent="0.25">
      <c r="A6069" s="11" t="s">
        <v>14465</v>
      </c>
    </row>
    <row r="6070" spans="1:1" ht="15" customHeight="1" x14ac:dyDescent="0.25">
      <c r="A6070" s="11" t="s">
        <v>14466</v>
      </c>
    </row>
    <row r="6071" spans="1:1" ht="15" customHeight="1" x14ac:dyDescent="0.25">
      <c r="A6071" s="11" t="s">
        <v>4167</v>
      </c>
    </row>
    <row r="6072" spans="1:1" ht="15" customHeight="1" x14ac:dyDescent="0.25">
      <c r="A6072" s="11" t="s">
        <v>4168</v>
      </c>
    </row>
    <row r="6073" spans="1:1" ht="15" customHeight="1" x14ac:dyDescent="0.25">
      <c r="A6073" s="11" t="s">
        <v>18656</v>
      </c>
    </row>
    <row r="6074" spans="1:1" ht="15" customHeight="1" x14ac:dyDescent="0.25">
      <c r="A6074" s="11" t="s">
        <v>4169</v>
      </c>
    </row>
    <row r="6075" spans="1:1" ht="15" customHeight="1" x14ac:dyDescent="0.25">
      <c r="A6075" s="11" t="s">
        <v>4170</v>
      </c>
    </row>
    <row r="6076" spans="1:1" ht="15" customHeight="1" x14ac:dyDescent="0.25">
      <c r="A6076" s="11" t="s">
        <v>4171</v>
      </c>
    </row>
    <row r="6077" spans="1:1" ht="15" customHeight="1" x14ac:dyDescent="0.25">
      <c r="A6077" s="11" t="s">
        <v>4172</v>
      </c>
    </row>
    <row r="6078" spans="1:1" ht="15" customHeight="1" x14ac:dyDescent="0.25">
      <c r="A6078" s="11" t="s">
        <v>14467</v>
      </c>
    </row>
    <row r="6079" spans="1:1" ht="15" customHeight="1" x14ac:dyDescent="0.25">
      <c r="A6079" s="11" t="s">
        <v>4173</v>
      </c>
    </row>
    <row r="6080" spans="1:1" ht="15" customHeight="1" x14ac:dyDescent="0.25">
      <c r="A6080" s="11" t="s">
        <v>4174</v>
      </c>
    </row>
    <row r="6081" spans="1:1" ht="15" customHeight="1" x14ac:dyDescent="0.25">
      <c r="A6081" s="11" t="s">
        <v>4175</v>
      </c>
    </row>
    <row r="6082" spans="1:1" ht="15" customHeight="1" x14ac:dyDescent="0.25">
      <c r="A6082" s="11" t="s">
        <v>4176</v>
      </c>
    </row>
    <row r="6083" spans="1:1" ht="15" customHeight="1" x14ac:dyDescent="0.25">
      <c r="A6083" s="11" t="s">
        <v>4177</v>
      </c>
    </row>
    <row r="6084" spans="1:1" ht="15" customHeight="1" x14ac:dyDescent="0.25">
      <c r="A6084" s="11" t="s">
        <v>4178</v>
      </c>
    </row>
    <row r="6085" spans="1:1" ht="15" customHeight="1" x14ac:dyDescent="0.25">
      <c r="A6085" s="11" t="s">
        <v>4179</v>
      </c>
    </row>
    <row r="6086" spans="1:1" ht="15" customHeight="1" x14ac:dyDescent="0.25">
      <c r="A6086" s="11" t="s">
        <v>4180</v>
      </c>
    </row>
    <row r="6087" spans="1:1" ht="15" customHeight="1" x14ac:dyDescent="0.25">
      <c r="A6087" s="11" t="s">
        <v>4181</v>
      </c>
    </row>
    <row r="6088" spans="1:1" ht="15" customHeight="1" x14ac:dyDescent="0.25">
      <c r="A6088" s="11" t="s">
        <v>4182</v>
      </c>
    </row>
    <row r="6089" spans="1:1" ht="15" customHeight="1" x14ac:dyDescent="0.25">
      <c r="A6089" s="11" t="s">
        <v>4183</v>
      </c>
    </row>
    <row r="6090" spans="1:1" ht="15" customHeight="1" x14ac:dyDescent="0.25">
      <c r="A6090" s="11" t="s">
        <v>4184</v>
      </c>
    </row>
    <row r="6091" spans="1:1" ht="15" customHeight="1" x14ac:dyDescent="0.25">
      <c r="A6091" s="11" t="s">
        <v>4185</v>
      </c>
    </row>
    <row r="6092" spans="1:1" ht="15" customHeight="1" x14ac:dyDescent="0.25">
      <c r="A6092" s="11" t="s">
        <v>4186</v>
      </c>
    </row>
    <row r="6093" spans="1:1" ht="15" customHeight="1" x14ac:dyDescent="0.25">
      <c r="A6093" s="11" t="s">
        <v>4187</v>
      </c>
    </row>
    <row r="6094" spans="1:1" ht="15" customHeight="1" x14ac:dyDescent="0.25">
      <c r="A6094" s="11" t="s">
        <v>4188</v>
      </c>
    </row>
    <row r="6095" spans="1:1" ht="15" customHeight="1" x14ac:dyDescent="0.25">
      <c r="A6095" s="11" t="s">
        <v>4189</v>
      </c>
    </row>
    <row r="6096" spans="1:1" ht="15" customHeight="1" x14ac:dyDescent="0.25">
      <c r="A6096" s="11" t="s">
        <v>4190</v>
      </c>
    </row>
    <row r="6097" spans="1:1" ht="15" customHeight="1" x14ac:dyDescent="0.25">
      <c r="A6097" s="11" t="s">
        <v>4191</v>
      </c>
    </row>
    <row r="6098" spans="1:1" ht="15" customHeight="1" x14ac:dyDescent="0.25">
      <c r="A6098" s="11" t="s">
        <v>4192</v>
      </c>
    </row>
    <row r="6099" spans="1:1" ht="15" customHeight="1" x14ac:dyDescent="0.25">
      <c r="A6099" s="11" t="s">
        <v>4193</v>
      </c>
    </row>
    <row r="6100" spans="1:1" ht="15" customHeight="1" x14ac:dyDescent="0.25">
      <c r="A6100" s="11" t="s">
        <v>4194</v>
      </c>
    </row>
    <row r="6101" spans="1:1" ht="15" customHeight="1" x14ac:dyDescent="0.25">
      <c r="A6101" s="11" t="s">
        <v>4195</v>
      </c>
    </row>
    <row r="6102" spans="1:1" ht="15" customHeight="1" x14ac:dyDescent="0.25">
      <c r="A6102" s="11" t="s">
        <v>4196</v>
      </c>
    </row>
    <row r="6103" spans="1:1" ht="15" customHeight="1" x14ac:dyDescent="0.25">
      <c r="A6103" s="11" t="s">
        <v>4197</v>
      </c>
    </row>
    <row r="6104" spans="1:1" ht="15" customHeight="1" x14ac:dyDescent="0.25">
      <c r="A6104" s="11" t="s">
        <v>4198</v>
      </c>
    </row>
    <row r="6105" spans="1:1" ht="15" customHeight="1" x14ac:dyDescent="0.25">
      <c r="A6105" s="11" t="s">
        <v>4199</v>
      </c>
    </row>
    <row r="6106" spans="1:1" ht="15" customHeight="1" x14ac:dyDescent="0.25">
      <c r="A6106" s="11" t="s">
        <v>4200</v>
      </c>
    </row>
    <row r="6107" spans="1:1" ht="15" customHeight="1" x14ac:dyDescent="0.25">
      <c r="A6107" s="11" t="s">
        <v>4201</v>
      </c>
    </row>
    <row r="6108" spans="1:1" ht="15" customHeight="1" x14ac:dyDescent="0.25">
      <c r="A6108" s="11" t="s">
        <v>4202</v>
      </c>
    </row>
    <row r="6109" spans="1:1" ht="15" customHeight="1" x14ac:dyDescent="0.25">
      <c r="A6109" s="11" t="s">
        <v>14468</v>
      </c>
    </row>
    <row r="6110" spans="1:1" ht="15" customHeight="1" x14ac:dyDescent="0.25">
      <c r="A6110" s="11" t="s">
        <v>4203</v>
      </c>
    </row>
    <row r="6111" spans="1:1" ht="15" customHeight="1" x14ac:dyDescent="0.25">
      <c r="A6111" s="11" t="s">
        <v>4204</v>
      </c>
    </row>
    <row r="6112" spans="1:1" ht="15" customHeight="1" x14ac:dyDescent="0.25">
      <c r="A6112" s="11" t="s">
        <v>4205</v>
      </c>
    </row>
    <row r="6113" spans="1:1" ht="15" customHeight="1" x14ac:dyDescent="0.25">
      <c r="A6113" s="11" t="s">
        <v>4206</v>
      </c>
    </row>
    <row r="6114" spans="1:1" ht="15" customHeight="1" x14ac:dyDescent="0.25">
      <c r="A6114" s="11" t="s">
        <v>4207</v>
      </c>
    </row>
    <row r="6115" spans="1:1" ht="15" customHeight="1" x14ac:dyDescent="0.25">
      <c r="A6115" s="11" t="s">
        <v>4208</v>
      </c>
    </row>
    <row r="6116" spans="1:1" ht="15" customHeight="1" x14ac:dyDescent="0.25">
      <c r="A6116" s="11" t="s">
        <v>4209</v>
      </c>
    </row>
    <row r="6117" spans="1:1" ht="15" customHeight="1" x14ac:dyDescent="0.25">
      <c r="A6117" s="11" t="s">
        <v>4210</v>
      </c>
    </row>
    <row r="6118" spans="1:1" ht="15" customHeight="1" x14ac:dyDescent="0.25">
      <c r="A6118" s="11" t="s">
        <v>4211</v>
      </c>
    </row>
    <row r="6119" spans="1:1" ht="15" customHeight="1" x14ac:dyDescent="0.25">
      <c r="A6119" s="11" t="s">
        <v>4212</v>
      </c>
    </row>
    <row r="6120" spans="1:1" ht="15" customHeight="1" x14ac:dyDescent="0.25">
      <c r="A6120" s="11" t="s">
        <v>4213</v>
      </c>
    </row>
    <row r="6121" spans="1:1" ht="15" customHeight="1" x14ac:dyDescent="0.25">
      <c r="A6121" s="11" t="s">
        <v>4214</v>
      </c>
    </row>
    <row r="6122" spans="1:1" ht="15" customHeight="1" x14ac:dyDescent="0.25">
      <c r="A6122" s="11" t="s">
        <v>4215</v>
      </c>
    </row>
    <row r="6123" spans="1:1" ht="15" customHeight="1" x14ac:dyDescent="0.25">
      <c r="A6123" s="11" t="s">
        <v>4216</v>
      </c>
    </row>
    <row r="6124" spans="1:1" ht="15" customHeight="1" x14ac:dyDescent="0.25">
      <c r="A6124" s="11" t="s">
        <v>4217</v>
      </c>
    </row>
    <row r="6125" spans="1:1" ht="15" customHeight="1" x14ac:dyDescent="0.25">
      <c r="A6125" s="11" t="s">
        <v>4218</v>
      </c>
    </row>
    <row r="6126" spans="1:1" ht="15" customHeight="1" x14ac:dyDescent="0.25">
      <c r="A6126" s="11" t="s">
        <v>4219</v>
      </c>
    </row>
    <row r="6127" spans="1:1" ht="15" customHeight="1" x14ac:dyDescent="0.25">
      <c r="A6127" s="11" t="s">
        <v>4220</v>
      </c>
    </row>
    <row r="6128" spans="1:1" ht="15" customHeight="1" x14ac:dyDescent="0.25">
      <c r="A6128" s="11" t="s">
        <v>4221</v>
      </c>
    </row>
    <row r="6129" spans="1:1" ht="15" customHeight="1" x14ac:dyDescent="0.25">
      <c r="A6129" s="11" t="s">
        <v>4222</v>
      </c>
    </row>
    <row r="6130" spans="1:1" ht="15" customHeight="1" x14ac:dyDescent="0.25">
      <c r="A6130" s="11" t="s">
        <v>4223</v>
      </c>
    </row>
    <row r="6131" spans="1:1" ht="15" customHeight="1" x14ac:dyDescent="0.25">
      <c r="A6131" s="11" t="s">
        <v>4224</v>
      </c>
    </row>
    <row r="6132" spans="1:1" ht="15" customHeight="1" x14ac:dyDescent="0.25">
      <c r="A6132" s="11" t="s">
        <v>4225</v>
      </c>
    </row>
    <row r="6133" spans="1:1" ht="15" customHeight="1" x14ac:dyDescent="0.25">
      <c r="A6133" s="11" t="s">
        <v>4226</v>
      </c>
    </row>
    <row r="6134" spans="1:1" ht="15" customHeight="1" x14ac:dyDescent="0.25">
      <c r="A6134" s="11" t="s">
        <v>4227</v>
      </c>
    </row>
    <row r="6135" spans="1:1" ht="15" customHeight="1" x14ac:dyDescent="0.25">
      <c r="A6135" s="11" t="s">
        <v>4228</v>
      </c>
    </row>
    <row r="6136" spans="1:1" ht="15" customHeight="1" x14ac:dyDescent="0.25">
      <c r="A6136" s="11" t="s">
        <v>4229</v>
      </c>
    </row>
    <row r="6137" spans="1:1" ht="15" customHeight="1" x14ac:dyDescent="0.25">
      <c r="A6137" s="11" t="s">
        <v>4230</v>
      </c>
    </row>
    <row r="6138" spans="1:1" ht="15" customHeight="1" x14ac:dyDescent="0.25">
      <c r="A6138" s="11" t="s">
        <v>4231</v>
      </c>
    </row>
    <row r="6139" spans="1:1" ht="15" customHeight="1" x14ac:dyDescent="0.25">
      <c r="A6139" s="11" t="s">
        <v>4232</v>
      </c>
    </row>
    <row r="6140" spans="1:1" ht="15" customHeight="1" x14ac:dyDescent="0.25">
      <c r="A6140" s="11" t="s">
        <v>4233</v>
      </c>
    </row>
    <row r="6141" spans="1:1" ht="15" customHeight="1" x14ac:dyDescent="0.25">
      <c r="A6141" s="11" t="s">
        <v>4234</v>
      </c>
    </row>
    <row r="6142" spans="1:1" ht="15" customHeight="1" x14ac:dyDescent="0.25">
      <c r="A6142" s="11" t="s">
        <v>4235</v>
      </c>
    </row>
    <row r="6143" spans="1:1" ht="15" customHeight="1" x14ac:dyDescent="0.25">
      <c r="A6143" s="11" t="s">
        <v>4236</v>
      </c>
    </row>
    <row r="6144" spans="1:1" ht="15" customHeight="1" x14ac:dyDescent="0.25">
      <c r="A6144" s="11" t="s">
        <v>4237</v>
      </c>
    </row>
    <row r="6145" spans="1:1" ht="15" customHeight="1" x14ac:dyDescent="0.25">
      <c r="A6145" s="11" t="s">
        <v>4238</v>
      </c>
    </row>
    <row r="6146" spans="1:1" ht="15" customHeight="1" x14ac:dyDescent="0.25">
      <c r="A6146" s="11" t="s">
        <v>4239</v>
      </c>
    </row>
    <row r="6147" spans="1:1" ht="15" customHeight="1" x14ac:dyDescent="0.25">
      <c r="A6147" s="11" t="s">
        <v>4240</v>
      </c>
    </row>
    <row r="6148" spans="1:1" ht="15" customHeight="1" x14ac:dyDescent="0.25">
      <c r="A6148" s="11" t="s">
        <v>4241</v>
      </c>
    </row>
    <row r="6149" spans="1:1" ht="15" customHeight="1" x14ac:dyDescent="0.25">
      <c r="A6149" s="11" t="s">
        <v>4242</v>
      </c>
    </row>
    <row r="6150" spans="1:1" ht="15" customHeight="1" x14ac:dyDescent="0.25">
      <c r="A6150" s="11" t="s">
        <v>4243</v>
      </c>
    </row>
    <row r="6151" spans="1:1" ht="15" customHeight="1" x14ac:dyDescent="0.25">
      <c r="A6151" s="11" t="s">
        <v>4244</v>
      </c>
    </row>
    <row r="6152" spans="1:1" ht="15" customHeight="1" x14ac:dyDescent="0.25">
      <c r="A6152" s="11" t="s">
        <v>4245</v>
      </c>
    </row>
    <row r="6153" spans="1:1" ht="15" customHeight="1" x14ac:dyDescent="0.25">
      <c r="A6153" s="11" t="s">
        <v>4246</v>
      </c>
    </row>
    <row r="6154" spans="1:1" ht="15" customHeight="1" x14ac:dyDescent="0.25">
      <c r="A6154" s="11" t="s">
        <v>4247</v>
      </c>
    </row>
    <row r="6155" spans="1:1" ht="15" customHeight="1" x14ac:dyDescent="0.25">
      <c r="A6155" s="11" t="s">
        <v>4248</v>
      </c>
    </row>
    <row r="6156" spans="1:1" ht="15" customHeight="1" x14ac:dyDescent="0.25">
      <c r="A6156" s="11" t="s">
        <v>4249</v>
      </c>
    </row>
    <row r="6157" spans="1:1" ht="15" customHeight="1" x14ac:dyDescent="0.25">
      <c r="A6157" s="11" t="s">
        <v>4250</v>
      </c>
    </row>
    <row r="6158" spans="1:1" ht="15" customHeight="1" x14ac:dyDescent="0.25">
      <c r="A6158" s="11" t="s">
        <v>4251</v>
      </c>
    </row>
    <row r="6159" spans="1:1" ht="15" customHeight="1" x14ac:dyDescent="0.25">
      <c r="A6159" s="11" t="s">
        <v>4252</v>
      </c>
    </row>
    <row r="6160" spans="1:1" ht="15" customHeight="1" x14ac:dyDescent="0.25">
      <c r="A6160" s="11" t="s">
        <v>4253</v>
      </c>
    </row>
    <row r="6161" spans="1:1" ht="15" customHeight="1" x14ac:dyDescent="0.25">
      <c r="A6161" s="11" t="s">
        <v>4254</v>
      </c>
    </row>
    <row r="6162" spans="1:1" ht="15" customHeight="1" x14ac:dyDescent="0.25">
      <c r="A6162" s="11" t="s">
        <v>4255</v>
      </c>
    </row>
    <row r="6163" spans="1:1" ht="15" customHeight="1" x14ac:dyDescent="0.25">
      <c r="A6163" s="11" t="s">
        <v>4256</v>
      </c>
    </row>
    <row r="6164" spans="1:1" ht="15" customHeight="1" x14ac:dyDescent="0.25">
      <c r="A6164" s="11" t="s">
        <v>4257</v>
      </c>
    </row>
    <row r="6165" spans="1:1" ht="15" customHeight="1" x14ac:dyDescent="0.25">
      <c r="A6165" s="11" t="s">
        <v>4258</v>
      </c>
    </row>
    <row r="6166" spans="1:1" ht="15" customHeight="1" x14ac:dyDescent="0.25">
      <c r="A6166" s="11" t="s">
        <v>4259</v>
      </c>
    </row>
    <row r="6167" spans="1:1" ht="15" customHeight="1" x14ac:dyDescent="0.25">
      <c r="A6167" s="11" t="s">
        <v>4260</v>
      </c>
    </row>
    <row r="6168" spans="1:1" ht="15" customHeight="1" x14ac:dyDescent="0.25">
      <c r="A6168" s="11" t="s">
        <v>4261</v>
      </c>
    </row>
    <row r="6169" spans="1:1" ht="15" customHeight="1" x14ac:dyDescent="0.25">
      <c r="A6169" s="11" t="s">
        <v>4262</v>
      </c>
    </row>
    <row r="6170" spans="1:1" ht="15" customHeight="1" x14ac:dyDescent="0.25">
      <c r="A6170" s="11" t="s">
        <v>4263</v>
      </c>
    </row>
    <row r="6171" spans="1:1" ht="15" customHeight="1" x14ac:dyDescent="0.25">
      <c r="A6171" s="11" t="s">
        <v>4264</v>
      </c>
    </row>
    <row r="6172" spans="1:1" ht="15" customHeight="1" x14ac:dyDescent="0.25">
      <c r="A6172" s="11" t="s">
        <v>4265</v>
      </c>
    </row>
    <row r="6173" spans="1:1" ht="15" customHeight="1" x14ac:dyDescent="0.25">
      <c r="A6173" s="11" t="s">
        <v>14469</v>
      </c>
    </row>
    <row r="6174" spans="1:1" ht="15" customHeight="1" x14ac:dyDescent="0.25">
      <c r="A6174" s="11" t="s">
        <v>4266</v>
      </c>
    </row>
    <row r="6175" spans="1:1" ht="15" customHeight="1" x14ac:dyDescent="0.25">
      <c r="A6175" s="11" t="s">
        <v>4267</v>
      </c>
    </row>
    <row r="6176" spans="1:1" ht="15" customHeight="1" x14ac:dyDescent="0.25">
      <c r="A6176" s="11" t="s">
        <v>4268</v>
      </c>
    </row>
    <row r="6177" spans="1:1" ht="15" customHeight="1" x14ac:dyDescent="0.25">
      <c r="A6177" s="11" t="s">
        <v>4269</v>
      </c>
    </row>
    <row r="6178" spans="1:1" ht="15" customHeight="1" x14ac:dyDescent="0.25">
      <c r="A6178" s="11" t="s">
        <v>4270</v>
      </c>
    </row>
    <row r="6179" spans="1:1" ht="15" customHeight="1" x14ac:dyDescent="0.25">
      <c r="A6179" s="11" t="s">
        <v>4271</v>
      </c>
    </row>
    <row r="6180" spans="1:1" ht="15" customHeight="1" x14ac:dyDescent="0.25">
      <c r="A6180" s="11" t="s">
        <v>4272</v>
      </c>
    </row>
    <row r="6181" spans="1:1" ht="15" customHeight="1" x14ac:dyDescent="0.25">
      <c r="A6181" s="11" t="s">
        <v>4273</v>
      </c>
    </row>
    <row r="6182" spans="1:1" ht="15" customHeight="1" x14ac:dyDescent="0.25">
      <c r="A6182" s="11" t="s">
        <v>4274</v>
      </c>
    </row>
    <row r="6183" spans="1:1" ht="15" customHeight="1" x14ac:dyDescent="0.25">
      <c r="A6183" s="11" t="s">
        <v>4275</v>
      </c>
    </row>
    <row r="6184" spans="1:1" ht="15" customHeight="1" x14ac:dyDescent="0.25">
      <c r="A6184" s="11" t="s">
        <v>4276</v>
      </c>
    </row>
    <row r="6185" spans="1:1" ht="15" customHeight="1" x14ac:dyDescent="0.25">
      <c r="A6185" s="11" t="s">
        <v>4277</v>
      </c>
    </row>
    <row r="6186" spans="1:1" ht="15" customHeight="1" x14ac:dyDescent="0.25">
      <c r="A6186" s="11" t="s">
        <v>4278</v>
      </c>
    </row>
    <row r="6187" spans="1:1" ht="15" customHeight="1" x14ac:dyDescent="0.25">
      <c r="A6187" s="11" t="s">
        <v>4279</v>
      </c>
    </row>
    <row r="6188" spans="1:1" ht="15" customHeight="1" x14ac:dyDescent="0.25">
      <c r="A6188" s="11" t="s">
        <v>4280</v>
      </c>
    </row>
    <row r="6189" spans="1:1" ht="15" customHeight="1" x14ac:dyDescent="0.25">
      <c r="A6189" s="11" t="s">
        <v>4281</v>
      </c>
    </row>
    <row r="6190" spans="1:1" ht="15" customHeight="1" x14ac:dyDescent="0.25">
      <c r="A6190" s="11" t="s">
        <v>4282</v>
      </c>
    </row>
    <row r="6191" spans="1:1" ht="15" customHeight="1" x14ac:dyDescent="0.25">
      <c r="A6191" s="11" t="s">
        <v>4283</v>
      </c>
    </row>
    <row r="6192" spans="1:1" ht="15" customHeight="1" x14ac:dyDescent="0.25">
      <c r="A6192" s="11" t="s">
        <v>4284</v>
      </c>
    </row>
    <row r="6193" spans="1:1" ht="15" customHeight="1" x14ac:dyDescent="0.25">
      <c r="A6193" s="11" t="s">
        <v>4285</v>
      </c>
    </row>
    <row r="6194" spans="1:1" ht="15" customHeight="1" x14ac:dyDescent="0.25">
      <c r="A6194" s="11" t="s">
        <v>14470</v>
      </c>
    </row>
    <row r="6195" spans="1:1" ht="15" customHeight="1" x14ac:dyDescent="0.25">
      <c r="A6195" s="11" t="s">
        <v>4286</v>
      </c>
    </row>
    <row r="6196" spans="1:1" ht="15" customHeight="1" x14ac:dyDescent="0.25">
      <c r="A6196" s="11" t="s">
        <v>4287</v>
      </c>
    </row>
    <row r="6197" spans="1:1" ht="15" customHeight="1" x14ac:dyDescent="0.25">
      <c r="A6197" s="11" t="s">
        <v>4288</v>
      </c>
    </row>
    <row r="6198" spans="1:1" ht="15" customHeight="1" x14ac:dyDescent="0.25">
      <c r="A6198" s="11" t="s">
        <v>14471</v>
      </c>
    </row>
    <row r="6199" spans="1:1" ht="15" customHeight="1" x14ac:dyDescent="0.25">
      <c r="A6199" s="11" t="s">
        <v>4289</v>
      </c>
    </row>
    <row r="6200" spans="1:1" ht="15" customHeight="1" x14ac:dyDescent="0.25">
      <c r="A6200" s="11" t="s">
        <v>14472</v>
      </c>
    </row>
    <row r="6201" spans="1:1" ht="15" customHeight="1" x14ac:dyDescent="0.25">
      <c r="A6201" s="11" t="s">
        <v>4290</v>
      </c>
    </row>
    <row r="6202" spans="1:1" ht="15" customHeight="1" x14ac:dyDescent="0.25">
      <c r="A6202" s="11" t="s">
        <v>4291</v>
      </c>
    </row>
    <row r="6203" spans="1:1" ht="15" customHeight="1" x14ac:dyDescent="0.25">
      <c r="A6203" s="11" t="s">
        <v>4292</v>
      </c>
    </row>
    <row r="6204" spans="1:1" ht="15" customHeight="1" x14ac:dyDescent="0.25">
      <c r="A6204" s="11" t="s">
        <v>4293</v>
      </c>
    </row>
    <row r="6205" spans="1:1" ht="15" customHeight="1" x14ac:dyDescent="0.25">
      <c r="A6205" s="11" t="s">
        <v>4294</v>
      </c>
    </row>
    <row r="6206" spans="1:1" ht="15" customHeight="1" x14ac:dyDescent="0.25">
      <c r="A6206" s="11" t="s">
        <v>14473</v>
      </c>
    </row>
    <row r="6207" spans="1:1" ht="15" customHeight="1" x14ac:dyDescent="0.25">
      <c r="A6207" s="11" t="s">
        <v>4295</v>
      </c>
    </row>
    <row r="6208" spans="1:1" ht="15" customHeight="1" x14ac:dyDescent="0.25">
      <c r="A6208" s="11" t="s">
        <v>4296</v>
      </c>
    </row>
    <row r="6209" spans="1:1" ht="15" customHeight="1" x14ac:dyDescent="0.25">
      <c r="A6209" s="11" t="s">
        <v>4297</v>
      </c>
    </row>
    <row r="6210" spans="1:1" ht="15" customHeight="1" x14ac:dyDescent="0.25">
      <c r="A6210" s="11" t="s">
        <v>4298</v>
      </c>
    </row>
    <row r="6211" spans="1:1" ht="15" customHeight="1" x14ac:dyDescent="0.25">
      <c r="A6211" s="11" t="s">
        <v>4299</v>
      </c>
    </row>
    <row r="6212" spans="1:1" ht="15" customHeight="1" x14ac:dyDescent="0.25">
      <c r="A6212" s="11" t="s">
        <v>4300</v>
      </c>
    </row>
    <row r="6213" spans="1:1" ht="15" customHeight="1" x14ac:dyDescent="0.25">
      <c r="A6213" s="11" t="s">
        <v>4301</v>
      </c>
    </row>
    <row r="6214" spans="1:1" ht="15" customHeight="1" x14ac:dyDescent="0.25">
      <c r="A6214" s="11" t="s">
        <v>4302</v>
      </c>
    </row>
    <row r="6215" spans="1:1" ht="15" customHeight="1" x14ac:dyDescent="0.25">
      <c r="A6215" s="11" t="s">
        <v>4303</v>
      </c>
    </row>
    <row r="6216" spans="1:1" ht="15" customHeight="1" x14ac:dyDescent="0.25">
      <c r="A6216" s="11" t="s">
        <v>4304</v>
      </c>
    </row>
    <row r="6217" spans="1:1" ht="15" customHeight="1" x14ac:dyDescent="0.25">
      <c r="A6217" s="11" t="s">
        <v>14474</v>
      </c>
    </row>
    <row r="6218" spans="1:1" ht="15" customHeight="1" x14ac:dyDescent="0.25">
      <c r="A6218" s="11" t="s">
        <v>4305</v>
      </c>
    </row>
    <row r="6219" spans="1:1" ht="15" customHeight="1" x14ac:dyDescent="0.25">
      <c r="A6219" s="11" t="s">
        <v>14475</v>
      </c>
    </row>
    <row r="6220" spans="1:1" ht="15" customHeight="1" x14ac:dyDescent="0.25">
      <c r="A6220" s="11" t="s">
        <v>4306</v>
      </c>
    </row>
    <row r="6221" spans="1:1" ht="15" customHeight="1" x14ac:dyDescent="0.25">
      <c r="A6221" s="11" t="s">
        <v>14476</v>
      </c>
    </row>
    <row r="6222" spans="1:1" ht="15" customHeight="1" x14ac:dyDescent="0.25">
      <c r="A6222" s="11" t="s">
        <v>4307</v>
      </c>
    </row>
    <row r="6223" spans="1:1" ht="15" customHeight="1" x14ac:dyDescent="0.25">
      <c r="A6223" s="11" t="s">
        <v>4308</v>
      </c>
    </row>
    <row r="6224" spans="1:1" ht="15" customHeight="1" x14ac:dyDescent="0.25">
      <c r="A6224" s="11" t="s">
        <v>4309</v>
      </c>
    </row>
    <row r="6225" spans="1:1" ht="15" customHeight="1" x14ac:dyDescent="0.25">
      <c r="A6225" s="11" t="s">
        <v>4310</v>
      </c>
    </row>
    <row r="6226" spans="1:1" ht="15" customHeight="1" x14ac:dyDescent="0.25">
      <c r="A6226" s="11" t="s">
        <v>4311</v>
      </c>
    </row>
    <row r="6227" spans="1:1" ht="15" customHeight="1" x14ac:dyDescent="0.25">
      <c r="A6227" s="11" t="s">
        <v>4312</v>
      </c>
    </row>
    <row r="6228" spans="1:1" ht="15" customHeight="1" x14ac:dyDescent="0.25">
      <c r="A6228" s="11" t="s">
        <v>4313</v>
      </c>
    </row>
    <row r="6229" spans="1:1" ht="15" customHeight="1" x14ac:dyDescent="0.25">
      <c r="A6229" s="11" t="s">
        <v>4314</v>
      </c>
    </row>
    <row r="6230" spans="1:1" ht="15" customHeight="1" x14ac:dyDescent="0.25">
      <c r="A6230" s="11" t="s">
        <v>4315</v>
      </c>
    </row>
    <row r="6231" spans="1:1" ht="15" customHeight="1" x14ac:dyDescent="0.25">
      <c r="A6231" s="11" t="s">
        <v>4316</v>
      </c>
    </row>
    <row r="6232" spans="1:1" ht="15" customHeight="1" x14ac:dyDescent="0.25">
      <c r="A6232" s="11" t="s">
        <v>4317</v>
      </c>
    </row>
    <row r="6233" spans="1:1" ht="15" customHeight="1" x14ac:dyDescent="0.25">
      <c r="A6233" s="11" t="s">
        <v>4318</v>
      </c>
    </row>
    <row r="6234" spans="1:1" ht="15" customHeight="1" x14ac:dyDescent="0.25">
      <c r="A6234" s="11" t="s">
        <v>4319</v>
      </c>
    </row>
    <row r="6235" spans="1:1" ht="15" customHeight="1" x14ac:dyDescent="0.25">
      <c r="A6235" s="11" t="s">
        <v>4320</v>
      </c>
    </row>
    <row r="6236" spans="1:1" ht="15" customHeight="1" x14ac:dyDescent="0.25">
      <c r="A6236" s="11" t="s">
        <v>4321</v>
      </c>
    </row>
    <row r="6237" spans="1:1" ht="15" customHeight="1" x14ac:dyDescent="0.25">
      <c r="A6237" s="11" t="s">
        <v>4322</v>
      </c>
    </row>
    <row r="6238" spans="1:1" ht="15" customHeight="1" x14ac:dyDescent="0.25">
      <c r="A6238" s="11" t="s">
        <v>4323</v>
      </c>
    </row>
    <row r="6239" spans="1:1" ht="15" customHeight="1" x14ac:dyDescent="0.25">
      <c r="A6239" s="11" t="s">
        <v>4324</v>
      </c>
    </row>
    <row r="6240" spans="1:1" ht="15" customHeight="1" x14ac:dyDescent="0.25">
      <c r="A6240" s="11" t="s">
        <v>4325</v>
      </c>
    </row>
    <row r="6241" spans="1:1" ht="15" customHeight="1" x14ac:dyDescent="0.25">
      <c r="A6241" s="11" t="s">
        <v>4326</v>
      </c>
    </row>
    <row r="6242" spans="1:1" ht="15" customHeight="1" x14ac:dyDescent="0.25">
      <c r="A6242" s="11" t="s">
        <v>4327</v>
      </c>
    </row>
    <row r="6243" spans="1:1" ht="15" customHeight="1" x14ac:dyDescent="0.25">
      <c r="A6243" s="11" t="s">
        <v>4328</v>
      </c>
    </row>
    <row r="6244" spans="1:1" ht="15" customHeight="1" x14ac:dyDescent="0.25">
      <c r="A6244" s="11" t="s">
        <v>18657</v>
      </c>
    </row>
    <row r="6245" spans="1:1" ht="15" customHeight="1" x14ac:dyDescent="0.25">
      <c r="A6245" s="11" t="s">
        <v>4329</v>
      </c>
    </row>
    <row r="6246" spans="1:1" ht="15" customHeight="1" x14ac:dyDescent="0.25">
      <c r="A6246" s="11" t="s">
        <v>14477</v>
      </c>
    </row>
    <row r="6247" spans="1:1" ht="15" customHeight="1" x14ac:dyDescent="0.25">
      <c r="A6247" s="11" t="s">
        <v>4330</v>
      </c>
    </row>
    <row r="6248" spans="1:1" ht="15" customHeight="1" x14ac:dyDescent="0.25">
      <c r="A6248" s="11" t="s">
        <v>4331</v>
      </c>
    </row>
    <row r="6249" spans="1:1" ht="15" customHeight="1" x14ac:dyDescent="0.25">
      <c r="A6249" s="11" t="s">
        <v>4332</v>
      </c>
    </row>
    <row r="6250" spans="1:1" ht="15" customHeight="1" x14ac:dyDescent="0.25">
      <c r="A6250" s="11" t="s">
        <v>4333</v>
      </c>
    </row>
    <row r="6251" spans="1:1" ht="15" customHeight="1" x14ac:dyDescent="0.25">
      <c r="A6251" s="11" t="s">
        <v>4334</v>
      </c>
    </row>
    <row r="6252" spans="1:1" ht="15" customHeight="1" x14ac:dyDescent="0.25">
      <c r="A6252" s="11" t="s">
        <v>4335</v>
      </c>
    </row>
    <row r="6253" spans="1:1" ht="15" customHeight="1" x14ac:dyDescent="0.25">
      <c r="A6253" s="11" t="s">
        <v>4336</v>
      </c>
    </row>
    <row r="6254" spans="1:1" ht="15" customHeight="1" x14ac:dyDescent="0.25">
      <c r="A6254" s="11" t="s">
        <v>4337</v>
      </c>
    </row>
    <row r="6255" spans="1:1" ht="15" customHeight="1" x14ac:dyDescent="0.25">
      <c r="A6255" s="11" t="s">
        <v>4338</v>
      </c>
    </row>
    <row r="6256" spans="1:1" ht="15" customHeight="1" x14ac:dyDescent="0.25">
      <c r="A6256" s="11" t="s">
        <v>4339</v>
      </c>
    </row>
    <row r="6257" spans="1:1" ht="15" customHeight="1" x14ac:dyDescent="0.25">
      <c r="A6257" s="11" t="s">
        <v>4340</v>
      </c>
    </row>
    <row r="6258" spans="1:1" ht="15" customHeight="1" x14ac:dyDescent="0.25">
      <c r="A6258" s="11" t="s">
        <v>14478</v>
      </c>
    </row>
    <row r="6259" spans="1:1" ht="15" customHeight="1" x14ac:dyDescent="0.25">
      <c r="A6259" s="11" t="s">
        <v>14479</v>
      </c>
    </row>
    <row r="6260" spans="1:1" ht="15" customHeight="1" x14ac:dyDescent="0.25">
      <c r="A6260" s="11" t="s">
        <v>14480</v>
      </c>
    </row>
    <row r="6261" spans="1:1" ht="15" customHeight="1" x14ac:dyDescent="0.25">
      <c r="A6261" s="11" t="s">
        <v>4341</v>
      </c>
    </row>
    <row r="6262" spans="1:1" ht="15" customHeight="1" x14ac:dyDescent="0.25">
      <c r="A6262" s="11" t="s">
        <v>4342</v>
      </c>
    </row>
    <row r="6263" spans="1:1" ht="15" customHeight="1" x14ac:dyDescent="0.25">
      <c r="A6263" s="11" t="s">
        <v>14481</v>
      </c>
    </row>
    <row r="6264" spans="1:1" ht="15" customHeight="1" x14ac:dyDescent="0.25">
      <c r="A6264" s="11" t="s">
        <v>4343</v>
      </c>
    </row>
    <row r="6265" spans="1:1" ht="15" customHeight="1" x14ac:dyDescent="0.25">
      <c r="A6265" s="11" t="s">
        <v>4344</v>
      </c>
    </row>
    <row r="6266" spans="1:1" ht="15" customHeight="1" x14ac:dyDescent="0.25">
      <c r="A6266" s="11" t="s">
        <v>14482</v>
      </c>
    </row>
    <row r="6267" spans="1:1" ht="15" customHeight="1" x14ac:dyDescent="0.25">
      <c r="A6267" s="11" t="s">
        <v>14483</v>
      </c>
    </row>
    <row r="6268" spans="1:1" ht="15" customHeight="1" x14ac:dyDescent="0.25">
      <c r="A6268" s="11" t="s">
        <v>4345</v>
      </c>
    </row>
    <row r="6269" spans="1:1" ht="15" customHeight="1" x14ac:dyDescent="0.25">
      <c r="A6269" s="11" t="s">
        <v>4346</v>
      </c>
    </row>
    <row r="6270" spans="1:1" ht="15" customHeight="1" x14ac:dyDescent="0.25">
      <c r="A6270" s="11" t="s">
        <v>14484</v>
      </c>
    </row>
    <row r="6271" spans="1:1" ht="15" customHeight="1" x14ac:dyDescent="0.25">
      <c r="A6271" s="11" t="s">
        <v>14485</v>
      </c>
    </row>
    <row r="6272" spans="1:1" ht="15" customHeight="1" x14ac:dyDescent="0.25">
      <c r="A6272" s="11" t="s">
        <v>4347</v>
      </c>
    </row>
    <row r="6273" spans="1:1" ht="15" customHeight="1" x14ac:dyDescent="0.25">
      <c r="A6273" s="11" t="s">
        <v>4348</v>
      </c>
    </row>
    <row r="6274" spans="1:1" ht="15" customHeight="1" x14ac:dyDescent="0.25">
      <c r="A6274" s="11" t="s">
        <v>4349</v>
      </c>
    </row>
    <row r="6275" spans="1:1" ht="15" customHeight="1" x14ac:dyDescent="0.25">
      <c r="A6275" s="11" t="s">
        <v>4350</v>
      </c>
    </row>
    <row r="6276" spans="1:1" ht="15" customHeight="1" x14ac:dyDescent="0.25">
      <c r="A6276" s="11" t="s">
        <v>4351</v>
      </c>
    </row>
    <row r="6277" spans="1:1" ht="15" customHeight="1" x14ac:dyDescent="0.25">
      <c r="A6277" s="11" t="s">
        <v>4352</v>
      </c>
    </row>
    <row r="6278" spans="1:1" ht="15" customHeight="1" x14ac:dyDescent="0.25">
      <c r="A6278" s="11" t="s">
        <v>4353</v>
      </c>
    </row>
    <row r="6279" spans="1:1" ht="15" customHeight="1" x14ac:dyDescent="0.25">
      <c r="A6279" s="11" t="s">
        <v>4354</v>
      </c>
    </row>
    <row r="6280" spans="1:1" ht="15" customHeight="1" x14ac:dyDescent="0.25">
      <c r="A6280" s="11" t="s">
        <v>4355</v>
      </c>
    </row>
    <row r="6281" spans="1:1" ht="15" customHeight="1" x14ac:dyDescent="0.25">
      <c r="A6281" s="11" t="s">
        <v>14486</v>
      </c>
    </row>
    <row r="6282" spans="1:1" ht="15" customHeight="1" x14ac:dyDescent="0.25">
      <c r="A6282" s="11" t="s">
        <v>14487</v>
      </c>
    </row>
    <row r="6283" spans="1:1" ht="15" customHeight="1" x14ac:dyDescent="0.25">
      <c r="A6283" s="11" t="s">
        <v>14488</v>
      </c>
    </row>
    <row r="6284" spans="1:1" ht="15" customHeight="1" x14ac:dyDescent="0.25">
      <c r="A6284" s="11" t="s">
        <v>4356</v>
      </c>
    </row>
    <row r="6285" spans="1:1" ht="15" customHeight="1" x14ac:dyDescent="0.25">
      <c r="A6285" s="11" t="s">
        <v>18658</v>
      </c>
    </row>
    <row r="6286" spans="1:1" ht="15" customHeight="1" x14ac:dyDescent="0.25">
      <c r="A6286" s="11" t="s">
        <v>4357</v>
      </c>
    </row>
    <row r="6287" spans="1:1" ht="15" customHeight="1" x14ac:dyDescent="0.25">
      <c r="A6287" s="11" t="s">
        <v>14489</v>
      </c>
    </row>
    <row r="6288" spans="1:1" ht="15" customHeight="1" x14ac:dyDescent="0.25">
      <c r="A6288" s="11" t="s">
        <v>14490</v>
      </c>
    </row>
    <row r="6289" spans="1:1" ht="15" customHeight="1" x14ac:dyDescent="0.25">
      <c r="A6289" s="11" t="s">
        <v>4358</v>
      </c>
    </row>
    <row r="6290" spans="1:1" ht="15" customHeight="1" x14ac:dyDescent="0.25">
      <c r="A6290" s="11" t="s">
        <v>4359</v>
      </c>
    </row>
    <row r="6291" spans="1:1" ht="15" customHeight="1" x14ac:dyDescent="0.25">
      <c r="A6291" s="11" t="s">
        <v>4360</v>
      </c>
    </row>
    <row r="6292" spans="1:1" ht="15" customHeight="1" x14ac:dyDescent="0.25">
      <c r="A6292" s="11" t="s">
        <v>4361</v>
      </c>
    </row>
    <row r="6293" spans="1:1" ht="15" customHeight="1" x14ac:dyDescent="0.25">
      <c r="A6293" s="11" t="s">
        <v>4362</v>
      </c>
    </row>
    <row r="6294" spans="1:1" ht="15" customHeight="1" x14ac:dyDescent="0.25">
      <c r="A6294" s="11" t="s">
        <v>4363</v>
      </c>
    </row>
    <row r="6295" spans="1:1" ht="15" customHeight="1" x14ac:dyDescent="0.25">
      <c r="A6295" s="11" t="s">
        <v>4364</v>
      </c>
    </row>
    <row r="6296" spans="1:1" ht="15" customHeight="1" x14ac:dyDescent="0.25">
      <c r="A6296" s="11" t="s">
        <v>4365</v>
      </c>
    </row>
    <row r="6297" spans="1:1" ht="15" customHeight="1" x14ac:dyDescent="0.25">
      <c r="A6297" s="11" t="s">
        <v>4366</v>
      </c>
    </row>
    <row r="6298" spans="1:1" ht="15" customHeight="1" x14ac:dyDescent="0.25">
      <c r="A6298" s="11" t="s">
        <v>4367</v>
      </c>
    </row>
    <row r="6299" spans="1:1" ht="15" customHeight="1" x14ac:dyDescent="0.25">
      <c r="A6299" s="11" t="s">
        <v>4368</v>
      </c>
    </row>
    <row r="6300" spans="1:1" ht="15" customHeight="1" x14ac:dyDescent="0.25">
      <c r="A6300" s="11" t="s">
        <v>14491</v>
      </c>
    </row>
    <row r="6301" spans="1:1" ht="15" customHeight="1" x14ac:dyDescent="0.25">
      <c r="A6301" s="11" t="s">
        <v>4369</v>
      </c>
    </row>
    <row r="6302" spans="1:1" ht="15" customHeight="1" x14ac:dyDescent="0.25">
      <c r="A6302" s="11" t="s">
        <v>14492</v>
      </c>
    </row>
    <row r="6303" spans="1:1" ht="15" customHeight="1" x14ac:dyDescent="0.25">
      <c r="A6303" s="11" t="s">
        <v>4370</v>
      </c>
    </row>
    <row r="6304" spans="1:1" ht="15" customHeight="1" x14ac:dyDescent="0.25">
      <c r="A6304" s="11" t="s">
        <v>4371</v>
      </c>
    </row>
    <row r="6305" spans="1:1" ht="15" customHeight="1" x14ac:dyDescent="0.25">
      <c r="A6305" s="11" t="s">
        <v>4372</v>
      </c>
    </row>
    <row r="6306" spans="1:1" ht="15" customHeight="1" x14ac:dyDescent="0.25">
      <c r="A6306" s="11" t="s">
        <v>14493</v>
      </c>
    </row>
    <row r="6307" spans="1:1" ht="15" customHeight="1" x14ac:dyDescent="0.25">
      <c r="A6307" s="11" t="s">
        <v>4373</v>
      </c>
    </row>
    <row r="6308" spans="1:1" ht="15" customHeight="1" x14ac:dyDescent="0.25">
      <c r="A6308" s="11" t="s">
        <v>4374</v>
      </c>
    </row>
    <row r="6309" spans="1:1" ht="15" customHeight="1" x14ac:dyDescent="0.25">
      <c r="A6309" s="11" t="s">
        <v>4375</v>
      </c>
    </row>
    <row r="6310" spans="1:1" ht="15" customHeight="1" x14ac:dyDescent="0.25">
      <c r="A6310" s="11" t="s">
        <v>4376</v>
      </c>
    </row>
    <row r="6311" spans="1:1" ht="15" customHeight="1" x14ac:dyDescent="0.25">
      <c r="A6311" s="11" t="s">
        <v>4377</v>
      </c>
    </row>
    <row r="6312" spans="1:1" ht="15" customHeight="1" x14ac:dyDescent="0.25">
      <c r="A6312" s="11" t="s">
        <v>4378</v>
      </c>
    </row>
    <row r="6313" spans="1:1" ht="15" customHeight="1" x14ac:dyDescent="0.25">
      <c r="A6313" s="11" t="s">
        <v>4379</v>
      </c>
    </row>
    <row r="6314" spans="1:1" ht="15" customHeight="1" x14ac:dyDescent="0.25">
      <c r="A6314" s="11" t="s">
        <v>14494</v>
      </c>
    </row>
    <row r="6315" spans="1:1" ht="15" customHeight="1" x14ac:dyDescent="0.25">
      <c r="A6315" s="11" t="s">
        <v>4380</v>
      </c>
    </row>
    <row r="6316" spans="1:1" ht="15" customHeight="1" x14ac:dyDescent="0.25">
      <c r="A6316" s="11" t="s">
        <v>14495</v>
      </c>
    </row>
    <row r="6317" spans="1:1" ht="15" customHeight="1" x14ac:dyDescent="0.25">
      <c r="A6317" s="11" t="s">
        <v>4381</v>
      </c>
    </row>
    <row r="6318" spans="1:1" ht="15" customHeight="1" x14ac:dyDescent="0.25">
      <c r="A6318" s="11" t="s">
        <v>4382</v>
      </c>
    </row>
    <row r="6319" spans="1:1" ht="15" customHeight="1" x14ac:dyDescent="0.25">
      <c r="A6319" s="11" t="s">
        <v>4383</v>
      </c>
    </row>
    <row r="6320" spans="1:1" ht="15" customHeight="1" x14ac:dyDescent="0.25">
      <c r="A6320" s="11" t="s">
        <v>4384</v>
      </c>
    </row>
    <row r="6321" spans="1:1" ht="15" customHeight="1" x14ac:dyDescent="0.25">
      <c r="A6321" s="11" t="s">
        <v>14496</v>
      </c>
    </row>
    <row r="6322" spans="1:1" ht="15" customHeight="1" x14ac:dyDescent="0.25">
      <c r="A6322" s="11" t="s">
        <v>4385</v>
      </c>
    </row>
    <row r="6323" spans="1:1" ht="15" customHeight="1" x14ac:dyDescent="0.25">
      <c r="A6323" s="11" t="s">
        <v>4386</v>
      </c>
    </row>
    <row r="6324" spans="1:1" ht="15" customHeight="1" x14ac:dyDescent="0.25">
      <c r="A6324" s="11" t="s">
        <v>4387</v>
      </c>
    </row>
    <row r="6325" spans="1:1" ht="15" customHeight="1" x14ac:dyDescent="0.25">
      <c r="A6325" s="11" t="s">
        <v>4388</v>
      </c>
    </row>
    <row r="6326" spans="1:1" ht="15" customHeight="1" x14ac:dyDescent="0.25">
      <c r="A6326" s="11" t="s">
        <v>4389</v>
      </c>
    </row>
    <row r="6327" spans="1:1" ht="15" customHeight="1" x14ac:dyDescent="0.25">
      <c r="A6327" s="11" t="s">
        <v>4390</v>
      </c>
    </row>
    <row r="6328" spans="1:1" ht="15" customHeight="1" x14ac:dyDescent="0.25">
      <c r="A6328" s="11" t="s">
        <v>4391</v>
      </c>
    </row>
    <row r="6329" spans="1:1" ht="15" customHeight="1" x14ac:dyDescent="0.25">
      <c r="A6329" s="11" t="s">
        <v>4392</v>
      </c>
    </row>
    <row r="6330" spans="1:1" ht="15" customHeight="1" x14ac:dyDescent="0.25">
      <c r="A6330" s="11" t="s">
        <v>4393</v>
      </c>
    </row>
    <row r="6331" spans="1:1" ht="15" customHeight="1" x14ac:dyDescent="0.25">
      <c r="A6331" s="11" t="s">
        <v>4394</v>
      </c>
    </row>
    <row r="6332" spans="1:1" ht="15" customHeight="1" x14ac:dyDescent="0.25">
      <c r="A6332" s="11" t="s">
        <v>4395</v>
      </c>
    </row>
    <row r="6333" spans="1:1" ht="15" customHeight="1" x14ac:dyDescent="0.25">
      <c r="A6333" s="11" t="s">
        <v>4396</v>
      </c>
    </row>
    <row r="6334" spans="1:1" ht="15" customHeight="1" x14ac:dyDescent="0.25">
      <c r="A6334" s="11" t="s">
        <v>4397</v>
      </c>
    </row>
    <row r="6335" spans="1:1" ht="15" customHeight="1" x14ac:dyDescent="0.25">
      <c r="A6335" s="11" t="s">
        <v>4398</v>
      </c>
    </row>
    <row r="6336" spans="1:1" ht="15" customHeight="1" x14ac:dyDescent="0.25">
      <c r="A6336" s="11" t="s">
        <v>4399</v>
      </c>
    </row>
    <row r="6337" spans="1:1" ht="15" customHeight="1" x14ac:dyDescent="0.25">
      <c r="A6337" s="11" t="s">
        <v>4400</v>
      </c>
    </row>
    <row r="6338" spans="1:1" ht="15" customHeight="1" x14ac:dyDescent="0.25">
      <c r="A6338" s="11" t="s">
        <v>4401</v>
      </c>
    </row>
    <row r="6339" spans="1:1" ht="15" customHeight="1" x14ac:dyDescent="0.25">
      <c r="A6339" s="11" t="s">
        <v>4402</v>
      </c>
    </row>
    <row r="6340" spans="1:1" ht="15" customHeight="1" x14ac:dyDescent="0.25">
      <c r="A6340" s="11" t="s">
        <v>4403</v>
      </c>
    </row>
    <row r="6341" spans="1:1" ht="15" customHeight="1" x14ac:dyDescent="0.25">
      <c r="A6341" s="11" t="s">
        <v>4404</v>
      </c>
    </row>
    <row r="6342" spans="1:1" ht="15" customHeight="1" x14ac:dyDescent="0.25">
      <c r="A6342" s="11" t="s">
        <v>14497</v>
      </c>
    </row>
    <row r="6343" spans="1:1" ht="15" customHeight="1" x14ac:dyDescent="0.25">
      <c r="A6343" s="11" t="s">
        <v>4405</v>
      </c>
    </row>
    <row r="6344" spans="1:1" ht="15" customHeight="1" x14ac:dyDescent="0.25">
      <c r="A6344" s="11" t="s">
        <v>14498</v>
      </c>
    </row>
    <row r="6345" spans="1:1" ht="15" customHeight="1" x14ac:dyDescent="0.25">
      <c r="A6345" s="11" t="s">
        <v>18659</v>
      </c>
    </row>
    <row r="6346" spans="1:1" ht="15" customHeight="1" x14ac:dyDescent="0.25">
      <c r="A6346" s="11" t="s">
        <v>14499</v>
      </c>
    </row>
    <row r="6347" spans="1:1" ht="15" customHeight="1" x14ac:dyDescent="0.25">
      <c r="A6347" s="11" t="s">
        <v>14500</v>
      </c>
    </row>
    <row r="6348" spans="1:1" ht="15" customHeight="1" x14ac:dyDescent="0.25">
      <c r="A6348" s="11" t="s">
        <v>14501</v>
      </c>
    </row>
    <row r="6349" spans="1:1" ht="15" customHeight="1" x14ac:dyDescent="0.25">
      <c r="A6349" s="11" t="s">
        <v>4406</v>
      </c>
    </row>
    <row r="6350" spans="1:1" ht="15" customHeight="1" x14ac:dyDescent="0.25">
      <c r="A6350" s="11" t="s">
        <v>14502</v>
      </c>
    </row>
    <row r="6351" spans="1:1" ht="15" customHeight="1" x14ac:dyDescent="0.25">
      <c r="A6351" s="11" t="s">
        <v>14503</v>
      </c>
    </row>
    <row r="6352" spans="1:1" ht="15" customHeight="1" x14ac:dyDescent="0.25">
      <c r="A6352" s="11" t="s">
        <v>14504</v>
      </c>
    </row>
    <row r="6353" spans="1:1" ht="15" customHeight="1" x14ac:dyDescent="0.25">
      <c r="A6353" s="11" t="s">
        <v>14505</v>
      </c>
    </row>
    <row r="6354" spans="1:1" ht="15" customHeight="1" x14ac:dyDescent="0.25">
      <c r="A6354" s="11" t="s">
        <v>14506</v>
      </c>
    </row>
    <row r="6355" spans="1:1" ht="15" customHeight="1" x14ac:dyDescent="0.25">
      <c r="A6355" s="11" t="s">
        <v>14507</v>
      </c>
    </row>
    <row r="6356" spans="1:1" ht="15" customHeight="1" x14ac:dyDescent="0.25">
      <c r="A6356" s="11" t="s">
        <v>14508</v>
      </c>
    </row>
    <row r="6357" spans="1:1" ht="15" customHeight="1" x14ac:dyDescent="0.25">
      <c r="A6357" s="11" t="s">
        <v>4407</v>
      </c>
    </row>
    <row r="6358" spans="1:1" ht="15" customHeight="1" x14ac:dyDescent="0.25">
      <c r="A6358" s="11" t="s">
        <v>4408</v>
      </c>
    </row>
    <row r="6359" spans="1:1" ht="15" customHeight="1" x14ac:dyDescent="0.25">
      <c r="A6359" s="11" t="s">
        <v>4409</v>
      </c>
    </row>
    <row r="6360" spans="1:1" ht="15" customHeight="1" x14ac:dyDescent="0.25">
      <c r="A6360" s="11" t="s">
        <v>4410</v>
      </c>
    </row>
    <row r="6361" spans="1:1" ht="15" customHeight="1" x14ac:dyDescent="0.25">
      <c r="A6361" s="11" t="s">
        <v>4411</v>
      </c>
    </row>
    <row r="6362" spans="1:1" ht="15" customHeight="1" x14ac:dyDescent="0.25">
      <c r="A6362" s="11" t="s">
        <v>4412</v>
      </c>
    </row>
    <row r="6363" spans="1:1" ht="15" customHeight="1" x14ac:dyDescent="0.25">
      <c r="A6363" s="11" t="s">
        <v>4413</v>
      </c>
    </row>
    <row r="6364" spans="1:1" ht="15" customHeight="1" x14ac:dyDescent="0.25">
      <c r="A6364" s="11" t="s">
        <v>4414</v>
      </c>
    </row>
    <row r="6365" spans="1:1" ht="15" customHeight="1" x14ac:dyDescent="0.25">
      <c r="A6365" s="11" t="s">
        <v>4415</v>
      </c>
    </row>
    <row r="6366" spans="1:1" ht="15" customHeight="1" x14ac:dyDescent="0.25">
      <c r="A6366" s="11" t="s">
        <v>4416</v>
      </c>
    </row>
    <row r="6367" spans="1:1" ht="15" customHeight="1" x14ac:dyDescent="0.25">
      <c r="A6367" s="11" t="s">
        <v>4417</v>
      </c>
    </row>
    <row r="6368" spans="1:1" ht="15" customHeight="1" x14ac:dyDescent="0.25">
      <c r="A6368" s="11" t="s">
        <v>4418</v>
      </c>
    </row>
    <row r="6369" spans="1:1" ht="15" customHeight="1" x14ac:dyDescent="0.25">
      <c r="A6369" s="11" t="s">
        <v>14509</v>
      </c>
    </row>
    <row r="6370" spans="1:1" ht="15" customHeight="1" x14ac:dyDescent="0.25">
      <c r="A6370" s="11" t="s">
        <v>14510</v>
      </c>
    </row>
    <row r="6371" spans="1:1" ht="15" customHeight="1" x14ac:dyDescent="0.25">
      <c r="A6371" s="11" t="s">
        <v>4419</v>
      </c>
    </row>
    <row r="6372" spans="1:1" ht="15" customHeight="1" x14ac:dyDescent="0.25">
      <c r="A6372" s="11" t="s">
        <v>4420</v>
      </c>
    </row>
    <row r="6373" spans="1:1" ht="15" customHeight="1" x14ac:dyDescent="0.25">
      <c r="A6373" s="11" t="s">
        <v>4421</v>
      </c>
    </row>
    <row r="6374" spans="1:1" ht="15" customHeight="1" x14ac:dyDescent="0.25">
      <c r="A6374" s="11" t="s">
        <v>4422</v>
      </c>
    </row>
    <row r="6375" spans="1:1" ht="15" customHeight="1" x14ac:dyDescent="0.25">
      <c r="A6375" s="11" t="s">
        <v>4423</v>
      </c>
    </row>
    <row r="6376" spans="1:1" ht="15" customHeight="1" x14ac:dyDescent="0.25">
      <c r="A6376" s="11" t="s">
        <v>4424</v>
      </c>
    </row>
    <row r="6377" spans="1:1" ht="15" customHeight="1" x14ac:dyDescent="0.25">
      <c r="A6377" s="11" t="s">
        <v>4425</v>
      </c>
    </row>
    <row r="6378" spans="1:1" ht="15" customHeight="1" x14ac:dyDescent="0.25">
      <c r="A6378" s="11" t="s">
        <v>4426</v>
      </c>
    </row>
    <row r="6379" spans="1:1" ht="15" customHeight="1" x14ac:dyDescent="0.25">
      <c r="A6379" s="11" t="s">
        <v>4427</v>
      </c>
    </row>
    <row r="6380" spans="1:1" ht="15" customHeight="1" x14ac:dyDescent="0.25">
      <c r="A6380" s="11" t="s">
        <v>14511</v>
      </c>
    </row>
    <row r="6381" spans="1:1" ht="15" customHeight="1" x14ac:dyDescent="0.25">
      <c r="A6381" s="11" t="s">
        <v>14512</v>
      </c>
    </row>
    <row r="6382" spans="1:1" ht="15" customHeight="1" x14ac:dyDescent="0.25">
      <c r="A6382" s="11" t="s">
        <v>4428</v>
      </c>
    </row>
    <row r="6383" spans="1:1" ht="15" customHeight="1" x14ac:dyDescent="0.25">
      <c r="A6383" s="11" t="s">
        <v>4429</v>
      </c>
    </row>
    <row r="6384" spans="1:1" ht="15" customHeight="1" x14ac:dyDescent="0.25">
      <c r="A6384" s="11" t="s">
        <v>4430</v>
      </c>
    </row>
    <row r="6385" spans="1:1" ht="15" customHeight="1" x14ac:dyDescent="0.25">
      <c r="A6385" s="11" t="s">
        <v>4431</v>
      </c>
    </row>
    <row r="6386" spans="1:1" ht="15" customHeight="1" x14ac:dyDescent="0.25">
      <c r="A6386" s="11" t="s">
        <v>4432</v>
      </c>
    </row>
    <row r="6387" spans="1:1" ht="15" customHeight="1" x14ac:dyDescent="0.25">
      <c r="A6387" s="11" t="s">
        <v>4433</v>
      </c>
    </row>
    <row r="6388" spans="1:1" ht="15" customHeight="1" x14ac:dyDescent="0.25">
      <c r="A6388" s="11" t="s">
        <v>4434</v>
      </c>
    </row>
    <row r="6389" spans="1:1" ht="15" customHeight="1" x14ac:dyDescent="0.25">
      <c r="A6389" s="11" t="s">
        <v>4435</v>
      </c>
    </row>
    <row r="6390" spans="1:1" ht="15" customHeight="1" x14ac:dyDescent="0.25">
      <c r="A6390" s="11" t="s">
        <v>14513</v>
      </c>
    </row>
    <row r="6391" spans="1:1" ht="15" customHeight="1" x14ac:dyDescent="0.25">
      <c r="A6391" s="11" t="s">
        <v>4436</v>
      </c>
    </row>
    <row r="6392" spans="1:1" ht="15" customHeight="1" x14ac:dyDescent="0.25">
      <c r="A6392" s="11" t="s">
        <v>4437</v>
      </c>
    </row>
    <row r="6393" spans="1:1" ht="15" customHeight="1" x14ac:dyDescent="0.25">
      <c r="A6393" s="11" t="s">
        <v>4438</v>
      </c>
    </row>
    <row r="6394" spans="1:1" ht="15" customHeight="1" x14ac:dyDescent="0.25">
      <c r="A6394" s="11" t="s">
        <v>14514</v>
      </c>
    </row>
    <row r="6395" spans="1:1" ht="15" customHeight="1" x14ac:dyDescent="0.25">
      <c r="A6395" s="11" t="s">
        <v>14515</v>
      </c>
    </row>
    <row r="6396" spans="1:1" ht="15" customHeight="1" x14ac:dyDescent="0.25">
      <c r="A6396" s="11" t="s">
        <v>4439</v>
      </c>
    </row>
    <row r="6397" spans="1:1" ht="15" customHeight="1" x14ac:dyDescent="0.25">
      <c r="A6397" s="11" t="s">
        <v>4440</v>
      </c>
    </row>
    <row r="6398" spans="1:1" ht="15" customHeight="1" x14ac:dyDescent="0.25">
      <c r="A6398" s="11" t="s">
        <v>14516</v>
      </c>
    </row>
    <row r="6399" spans="1:1" ht="15" customHeight="1" x14ac:dyDescent="0.25">
      <c r="A6399" s="11" t="s">
        <v>4441</v>
      </c>
    </row>
    <row r="6400" spans="1:1" ht="15" customHeight="1" x14ac:dyDescent="0.25">
      <c r="A6400" s="11" t="s">
        <v>4442</v>
      </c>
    </row>
    <row r="6401" spans="1:1" ht="15" customHeight="1" x14ac:dyDescent="0.25">
      <c r="A6401" s="11" t="s">
        <v>14517</v>
      </c>
    </row>
    <row r="6402" spans="1:1" ht="15" customHeight="1" x14ac:dyDescent="0.25">
      <c r="A6402" s="11" t="s">
        <v>4443</v>
      </c>
    </row>
    <row r="6403" spans="1:1" ht="15" customHeight="1" x14ac:dyDescent="0.25">
      <c r="A6403" s="11" t="s">
        <v>4444</v>
      </c>
    </row>
    <row r="6404" spans="1:1" ht="15" customHeight="1" x14ac:dyDescent="0.25">
      <c r="A6404" s="11" t="s">
        <v>4445</v>
      </c>
    </row>
    <row r="6405" spans="1:1" ht="15" customHeight="1" x14ac:dyDescent="0.25">
      <c r="A6405" s="11" t="s">
        <v>4446</v>
      </c>
    </row>
    <row r="6406" spans="1:1" ht="15" customHeight="1" x14ac:dyDescent="0.25">
      <c r="A6406" s="11" t="s">
        <v>4447</v>
      </c>
    </row>
    <row r="6407" spans="1:1" ht="15" customHeight="1" x14ac:dyDescent="0.25">
      <c r="A6407" s="11" t="s">
        <v>4448</v>
      </c>
    </row>
    <row r="6408" spans="1:1" ht="15" customHeight="1" x14ac:dyDescent="0.25">
      <c r="A6408" s="11" t="s">
        <v>4449</v>
      </c>
    </row>
    <row r="6409" spans="1:1" ht="15" customHeight="1" x14ac:dyDescent="0.25">
      <c r="A6409" s="11" t="s">
        <v>4450</v>
      </c>
    </row>
    <row r="6410" spans="1:1" ht="15" customHeight="1" x14ac:dyDescent="0.25">
      <c r="A6410" s="11" t="s">
        <v>4451</v>
      </c>
    </row>
    <row r="6411" spans="1:1" ht="15" customHeight="1" x14ac:dyDescent="0.25">
      <c r="A6411" s="11" t="s">
        <v>4452</v>
      </c>
    </row>
    <row r="6412" spans="1:1" ht="15" customHeight="1" x14ac:dyDescent="0.25">
      <c r="A6412" s="11" t="s">
        <v>4453</v>
      </c>
    </row>
    <row r="6413" spans="1:1" ht="15" customHeight="1" x14ac:dyDescent="0.25">
      <c r="A6413" s="11" t="s">
        <v>4454</v>
      </c>
    </row>
    <row r="6414" spans="1:1" ht="15" customHeight="1" x14ac:dyDescent="0.25">
      <c r="A6414" s="11" t="s">
        <v>4455</v>
      </c>
    </row>
    <row r="6415" spans="1:1" ht="15" customHeight="1" x14ac:dyDescent="0.25">
      <c r="A6415" s="11" t="s">
        <v>4456</v>
      </c>
    </row>
    <row r="6416" spans="1:1" ht="15" customHeight="1" x14ac:dyDescent="0.25">
      <c r="A6416" s="11" t="s">
        <v>4457</v>
      </c>
    </row>
    <row r="6417" spans="1:1" ht="15" customHeight="1" x14ac:dyDescent="0.25">
      <c r="A6417" s="11" t="s">
        <v>4458</v>
      </c>
    </row>
    <row r="6418" spans="1:1" ht="15" customHeight="1" x14ac:dyDescent="0.25">
      <c r="A6418" s="11" t="s">
        <v>4459</v>
      </c>
    </row>
    <row r="6419" spans="1:1" ht="15" customHeight="1" x14ac:dyDescent="0.25">
      <c r="A6419" s="11" t="s">
        <v>14518</v>
      </c>
    </row>
    <row r="6420" spans="1:1" ht="15" customHeight="1" x14ac:dyDescent="0.25">
      <c r="A6420" s="11" t="s">
        <v>14519</v>
      </c>
    </row>
    <row r="6421" spans="1:1" ht="15" customHeight="1" x14ac:dyDescent="0.25">
      <c r="A6421" s="11" t="s">
        <v>14520</v>
      </c>
    </row>
    <row r="6422" spans="1:1" ht="15" customHeight="1" x14ac:dyDescent="0.25">
      <c r="A6422" s="11" t="s">
        <v>4460</v>
      </c>
    </row>
    <row r="6423" spans="1:1" ht="15" customHeight="1" x14ac:dyDescent="0.25">
      <c r="A6423" s="11" t="s">
        <v>4461</v>
      </c>
    </row>
    <row r="6424" spans="1:1" ht="15" customHeight="1" x14ac:dyDescent="0.25">
      <c r="A6424" s="11" t="s">
        <v>4462</v>
      </c>
    </row>
    <row r="6425" spans="1:1" ht="15" customHeight="1" x14ac:dyDescent="0.25">
      <c r="A6425" s="11" t="s">
        <v>4463</v>
      </c>
    </row>
    <row r="6426" spans="1:1" ht="15" customHeight="1" x14ac:dyDescent="0.25">
      <c r="A6426" s="11" t="s">
        <v>14521</v>
      </c>
    </row>
    <row r="6427" spans="1:1" ht="15" customHeight="1" x14ac:dyDescent="0.25">
      <c r="A6427" s="11" t="s">
        <v>4464</v>
      </c>
    </row>
    <row r="6428" spans="1:1" ht="15" customHeight="1" x14ac:dyDescent="0.25">
      <c r="A6428" s="11" t="s">
        <v>4465</v>
      </c>
    </row>
    <row r="6429" spans="1:1" ht="15" customHeight="1" x14ac:dyDescent="0.25">
      <c r="A6429" s="11" t="s">
        <v>4466</v>
      </c>
    </row>
    <row r="6430" spans="1:1" ht="15" customHeight="1" x14ac:dyDescent="0.25">
      <c r="A6430" s="11" t="s">
        <v>4467</v>
      </c>
    </row>
    <row r="6431" spans="1:1" ht="15" customHeight="1" x14ac:dyDescent="0.25">
      <c r="A6431" s="11" t="s">
        <v>4468</v>
      </c>
    </row>
    <row r="6432" spans="1:1" ht="15" customHeight="1" x14ac:dyDescent="0.25">
      <c r="A6432" s="11" t="s">
        <v>4469</v>
      </c>
    </row>
    <row r="6433" spans="1:1" ht="15" customHeight="1" x14ac:dyDescent="0.25">
      <c r="A6433" s="11" t="s">
        <v>4470</v>
      </c>
    </row>
    <row r="6434" spans="1:1" ht="15" customHeight="1" x14ac:dyDescent="0.25">
      <c r="A6434" s="11" t="s">
        <v>4471</v>
      </c>
    </row>
    <row r="6435" spans="1:1" ht="15" customHeight="1" x14ac:dyDescent="0.25">
      <c r="A6435" s="11" t="s">
        <v>4472</v>
      </c>
    </row>
    <row r="6436" spans="1:1" ht="15" customHeight="1" x14ac:dyDescent="0.25">
      <c r="A6436" s="11" t="s">
        <v>4473</v>
      </c>
    </row>
    <row r="6437" spans="1:1" ht="15" customHeight="1" x14ac:dyDescent="0.25">
      <c r="A6437" s="11" t="s">
        <v>4474</v>
      </c>
    </row>
    <row r="6438" spans="1:1" ht="15" customHeight="1" x14ac:dyDescent="0.25">
      <c r="A6438" s="11" t="s">
        <v>4475</v>
      </c>
    </row>
    <row r="6439" spans="1:1" ht="15" customHeight="1" x14ac:dyDescent="0.25">
      <c r="A6439" s="11" t="s">
        <v>4476</v>
      </c>
    </row>
    <row r="6440" spans="1:1" ht="15" customHeight="1" x14ac:dyDescent="0.25">
      <c r="A6440" s="11" t="s">
        <v>4477</v>
      </c>
    </row>
    <row r="6441" spans="1:1" ht="15" customHeight="1" x14ac:dyDescent="0.25">
      <c r="A6441" s="11" t="s">
        <v>4478</v>
      </c>
    </row>
    <row r="6442" spans="1:1" ht="15" customHeight="1" x14ac:dyDescent="0.25">
      <c r="A6442" s="11" t="s">
        <v>4479</v>
      </c>
    </row>
    <row r="6443" spans="1:1" ht="15" customHeight="1" x14ac:dyDescent="0.25">
      <c r="A6443" s="11" t="s">
        <v>4480</v>
      </c>
    </row>
    <row r="6444" spans="1:1" ht="15" customHeight="1" x14ac:dyDescent="0.25">
      <c r="A6444" s="11" t="s">
        <v>4481</v>
      </c>
    </row>
    <row r="6445" spans="1:1" ht="15" customHeight="1" x14ac:dyDescent="0.25">
      <c r="A6445" s="11" t="s">
        <v>4482</v>
      </c>
    </row>
    <row r="6446" spans="1:1" ht="15" customHeight="1" x14ac:dyDescent="0.25">
      <c r="A6446" s="11" t="s">
        <v>4483</v>
      </c>
    </row>
    <row r="6447" spans="1:1" ht="15" customHeight="1" x14ac:dyDescent="0.25">
      <c r="A6447" s="11" t="s">
        <v>4484</v>
      </c>
    </row>
    <row r="6448" spans="1:1" ht="15" customHeight="1" x14ac:dyDescent="0.25">
      <c r="A6448" s="11" t="s">
        <v>14522</v>
      </c>
    </row>
    <row r="6449" spans="1:1" ht="15" customHeight="1" x14ac:dyDescent="0.25">
      <c r="A6449" s="11" t="s">
        <v>4485</v>
      </c>
    </row>
    <row r="6450" spans="1:1" ht="15" customHeight="1" x14ac:dyDescent="0.25">
      <c r="A6450" s="11" t="s">
        <v>14523</v>
      </c>
    </row>
    <row r="6451" spans="1:1" ht="15" customHeight="1" x14ac:dyDescent="0.25">
      <c r="A6451" s="11" t="s">
        <v>4486</v>
      </c>
    </row>
    <row r="6452" spans="1:1" ht="15" customHeight="1" x14ac:dyDescent="0.25">
      <c r="A6452" s="11" t="s">
        <v>14524</v>
      </c>
    </row>
    <row r="6453" spans="1:1" ht="15" customHeight="1" x14ac:dyDescent="0.25">
      <c r="A6453" s="11" t="s">
        <v>4487</v>
      </c>
    </row>
    <row r="6454" spans="1:1" ht="15" customHeight="1" x14ac:dyDescent="0.25">
      <c r="A6454" s="11" t="s">
        <v>4488</v>
      </c>
    </row>
    <row r="6455" spans="1:1" ht="15" customHeight="1" x14ac:dyDescent="0.25">
      <c r="A6455" s="11" t="s">
        <v>14525</v>
      </c>
    </row>
    <row r="6456" spans="1:1" ht="15" customHeight="1" x14ac:dyDescent="0.25">
      <c r="A6456" s="11" t="s">
        <v>14526</v>
      </c>
    </row>
    <row r="6457" spans="1:1" ht="15" customHeight="1" x14ac:dyDescent="0.25">
      <c r="A6457" s="11" t="s">
        <v>4489</v>
      </c>
    </row>
    <row r="6458" spans="1:1" ht="15" customHeight="1" x14ac:dyDescent="0.25">
      <c r="A6458" s="11" t="s">
        <v>4490</v>
      </c>
    </row>
    <row r="6459" spans="1:1" ht="15" customHeight="1" x14ac:dyDescent="0.25">
      <c r="A6459" s="11" t="s">
        <v>4491</v>
      </c>
    </row>
    <row r="6460" spans="1:1" ht="15" customHeight="1" x14ac:dyDescent="0.25">
      <c r="A6460" s="11" t="s">
        <v>14527</v>
      </c>
    </row>
    <row r="6461" spans="1:1" ht="15" customHeight="1" x14ac:dyDescent="0.25">
      <c r="A6461" s="11" t="s">
        <v>4492</v>
      </c>
    </row>
    <row r="6462" spans="1:1" ht="15" customHeight="1" x14ac:dyDescent="0.25">
      <c r="A6462" s="11" t="s">
        <v>4493</v>
      </c>
    </row>
    <row r="6463" spans="1:1" ht="15" customHeight="1" x14ac:dyDescent="0.25">
      <c r="A6463" s="11" t="s">
        <v>4494</v>
      </c>
    </row>
    <row r="6464" spans="1:1" ht="15" customHeight="1" x14ac:dyDescent="0.25">
      <c r="A6464" s="11" t="s">
        <v>4495</v>
      </c>
    </row>
    <row r="6465" spans="1:1" ht="15" customHeight="1" x14ac:dyDescent="0.25">
      <c r="A6465" s="11" t="s">
        <v>14528</v>
      </c>
    </row>
    <row r="6466" spans="1:1" ht="15" customHeight="1" x14ac:dyDescent="0.25">
      <c r="A6466" s="11" t="s">
        <v>4496</v>
      </c>
    </row>
    <row r="6467" spans="1:1" ht="15" customHeight="1" x14ac:dyDescent="0.25">
      <c r="A6467" s="11" t="s">
        <v>14529</v>
      </c>
    </row>
    <row r="6468" spans="1:1" ht="15" customHeight="1" x14ac:dyDescent="0.25">
      <c r="A6468" s="11" t="s">
        <v>14530</v>
      </c>
    </row>
    <row r="6469" spans="1:1" ht="15" customHeight="1" x14ac:dyDescent="0.25">
      <c r="A6469" s="11" t="s">
        <v>4497</v>
      </c>
    </row>
    <row r="6470" spans="1:1" ht="15" customHeight="1" x14ac:dyDescent="0.25">
      <c r="A6470" s="11" t="s">
        <v>14531</v>
      </c>
    </row>
    <row r="6471" spans="1:1" ht="15" customHeight="1" x14ac:dyDescent="0.25">
      <c r="A6471" s="11" t="s">
        <v>14532</v>
      </c>
    </row>
    <row r="6472" spans="1:1" ht="15" customHeight="1" x14ac:dyDescent="0.25">
      <c r="A6472" s="11" t="s">
        <v>14533</v>
      </c>
    </row>
    <row r="6473" spans="1:1" ht="15" customHeight="1" x14ac:dyDescent="0.25">
      <c r="A6473" s="11" t="s">
        <v>4498</v>
      </c>
    </row>
    <row r="6474" spans="1:1" ht="15" customHeight="1" x14ac:dyDescent="0.25">
      <c r="A6474" s="11" t="s">
        <v>14534</v>
      </c>
    </row>
    <row r="6475" spans="1:1" ht="15" customHeight="1" x14ac:dyDescent="0.25">
      <c r="A6475" s="11" t="s">
        <v>14535</v>
      </c>
    </row>
    <row r="6476" spans="1:1" ht="15" customHeight="1" x14ac:dyDescent="0.25">
      <c r="A6476" s="11" t="s">
        <v>4499</v>
      </c>
    </row>
    <row r="6477" spans="1:1" ht="15" customHeight="1" x14ac:dyDescent="0.25">
      <c r="A6477" s="11" t="s">
        <v>4500</v>
      </c>
    </row>
    <row r="6478" spans="1:1" ht="15" customHeight="1" x14ac:dyDescent="0.25">
      <c r="A6478" s="11" t="s">
        <v>14536</v>
      </c>
    </row>
    <row r="6479" spans="1:1" ht="15" customHeight="1" x14ac:dyDescent="0.25">
      <c r="A6479" s="11" t="s">
        <v>14537</v>
      </c>
    </row>
    <row r="6480" spans="1:1" ht="15" customHeight="1" x14ac:dyDescent="0.25">
      <c r="A6480" s="11" t="s">
        <v>4501</v>
      </c>
    </row>
    <row r="6481" spans="1:1" ht="15" customHeight="1" x14ac:dyDescent="0.25">
      <c r="A6481" s="11" t="s">
        <v>14538</v>
      </c>
    </row>
    <row r="6482" spans="1:1" ht="15" customHeight="1" x14ac:dyDescent="0.25">
      <c r="A6482" s="11" t="s">
        <v>14539</v>
      </c>
    </row>
    <row r="6483" spans="1:1" ht="15" customHeight="1" x14ac:dyDescent="0.25">
      <c r="A6483" s="11" t="s">
        <v>14540</v>
      </c>
    </row>
    <row r="6484" spans="1:1" ht="15" customHeight="1" x14ac:dyDescent="0.25">
      <c r="A6484" s="11" t="s">
        <v>4502</v>
      </c>
    </row>
    <row r="6485" spans="1:1" ht="15" customHeight="1" x14ac:dyDescent="0.25">
      <c r="A6485" s="11" t="s">
        <v>4503</v>
      </c>
    </row>
    <row r="6486" spans="1:1" ht="15" customHeight="1" x14ac:dyDescent="0.25">
      <c r="A6486" s="11" t="s">
        <v>14541</v>
      </c>
    </row>
    <row r="6487" spans="1:1" ht="15" customHeight="1" x14ac:dyDescent="0.25">
      <c r="A6487" s="11" t="s">
        <v>14542</v>
      </c>
    </row>
    <row r="6488" spans="1:1" ht="15" customHeight="1" x14ac:dyDescent="0.25">
      <c r="A6488" s="11" t="s">
        <v>4504</v>
      </c>
    </row>
    <row r="6489" spans="1:1" ht="15" customHeight="1" x14ac:dyDescent="0.25">
      <c r="A6489" s="11" t="s">
        <v>14543</v>
      </c>
    </row>
    <row r="6490" spans="1:1" ht="15" customHeight="1" x14ac:dyDescent="0.25">
      <c r="A6490" s="11" t="s">
        <v>14544</v>
      </c>
    </row>
    <row r="6491" spans="1:1" ht="15" customHeight="1" x14ac:dyDescent="0.25">
      <c r="A6491" s="11" t="s">
        <v>14545</v>
      </c>
    </row>
    <row r="6492" spans="1:1" ht="15" customHeight="1" x14ac:dyDescent="0.25">
      <c r="A6492" s="11" t="s">
        <v>14546</v>
      </c>
    </row>
    <row r="6493" spans="1:1" ht="15" customHeight="1" x14ac:dyDescent="0.25">
      <c r="A6493" s="11" t="s">
        <v>4505</v>
      </c>
    </row>
    <row r="6494" spans="1:1" ht="15" customHeight="1" x14ac:dyDescent="0.25">
      <c r="A6494" s="11" t="s">
        <v>14547</v>
      </c>
    </row>
    <row r="6495" spans="1:1" ht="15" customHeight="1" x14ac:dyDescent="0.25">
      <c r="A6495" s="11" t="s">
        <v>14548</v>
      </c>
    </row>
    <row r="6496" spans="1:1" ht="15" customHeight="1" x14ac:dyDescent="0.25">
      <c r="A6496" s="11" t="s">
        <v>14549</v>
      </c>
    </row>
    <row r="6497" spans="1:1" ht="15" customHeight="1" x14ac:dyDescent="0.25">
      <c r="A6497" s="11" t="s">
        <v>4506</v>
      </c>
    </row>
    <row r="6498" spans="1:1" ht="15" customHeight="1" x14ac:dyDescent="0.25">
      <c r="A6498" s="11" t="s">
        <v>4507</v>
      </c>
    </row>
    <row r="6499" spans="1:1" ht="15" customHeight="1" x14ac:dyDescent="0.25">
      <c r="A6499" s="11" t="s">
        <v>4508</v>
      </c>
    </row>
    <row r="6500" spans="1:1" ht="15" customHeight="1" x14ac:dyDescent="0.25">
      <c r="A6500" s="11" t="s">
        <v>4509</v>
      </c>
    </row>
    <row r="6501" spans="1:1" ht="15" customHeight="1" x14ac:dyDescent="0.25">
      <c r="A6501" s="11" t="s">
        <v>4510</v>
      </c>
    </row>
    <row r="6502" spans="1:1" ht="15" customHeight="1" x14ac:dyDescent="0.25">
      <c r="A6502" s="11" t="s">
        <v>4511</v>
      </c>
    </row>
    <row r="6503" spans="1:1" ht="15" customHeight="1" x14ac:dyDescent="0.25">
      <c r="A6503" s="11" t="s">
        <v>4512</v>
      </c>
    </row>
    <row r="6504" spans="1:1" ht="15" customHeight="1" x14ac:dyDescent="0.25">
      <c r="A6504" s="11" t="s">
        <v>4513</v>
      </c>
    </row>
    <row r="6505" spans="1:1" ht="15" customHeight="1" x14ac:dyDescent="0.25">
      <c r="A6505" s="11" t="s">
        <v>4514</v>
      </c>
    </row>
    <row r="6506" spans="1:1" ht="15" customHeight="1" x14ac:dyDescent="0.25">
      <c r="A6506" s="11" t="s">
        <v>4515</v>
      </c>
    </row>
    <row r="6507" spans="1:1" ht="15" customHeight="1" x14ac:dyDescent="0.25">
      <c r="A6507" s="11" t="s">
        <v>4516</v>
      </c>
    </row>
    <row r="6508" spans="1:1" ht="15" customHeight="1" x14ac:dyDescent="0.25">
      <c r="A6508" s="11" t="s">
        <v>4517</v>
      </c>
    </row>
    <row r="6509" spans="1:1" ht="15" customHeight="1" x14ac:dyDescent="0.25">
      <c r="A6509" s="11" t="s">
        <v>14550</v>
      </c>
    </row>
    <row r="6510" spans="1:1" ht="15" customHeight="1" x14ac:dyDescent="0.25">
      <c r="A6510" s="11" t="s">
        <v>4518</v>
      </c>
    </row>
    <row r="6511" spans="1:1" ht="15" customHeight="1" x14ac:dyDescent="0.25">
      <c r="A6511" s="11" t="s">
        <v>4519</v>
      </c>
    </row>
    <row r="6512" spans="1:1" ht="15" customHeight="1" x14ac:dyDescent="0.25">
      <c r="A6512" s="11" t="s">
        <v>4520</v>
      </c>
    </row>
    <row r="6513" spans="1:1" ht="15" customHeight="1" x14ac:dyDescent="0.25">
      <c r="A6513" s="11" t="s">
        <v>4521</v>
      </c>
    </row>
    <row r="6514" spans="1:1" ht="15" customHeight="1" x14ac:dyDescent="0.25">
      <c r="A6514" s="11" t="s">
        <v>4522</v>
      </c>
    </row>
    <row r="6515" spans="1:1" ht="15" customHeight="1" x14ac:dyDescent="0.25">
      <c r="A6515" s="11" t="s">
        <v>4523</v>
      </c>
    </row>
    <row r="6516" spans="1:1" ht="15" customHeight="1" x14ac:dyDescent="0.25">
      <c r="A6516" s="11" t="s">
        <v>4524</v>
      </c>
    </row>
    <row r="6517" spans="1:1" ht="15" customHeight="1" x14ac:dyDescent="0.25">
      <c r="A6517" s="11" t="s">
        <v>4525</v>
      </c>
    </row>
    <row r="6518" spans="1:1" ht="15" customHeight="1" x14ac:dyDescent="0.25">
      <c r="A6518" s="11" t="s">
        <v>4526</v>
      </c>
    </row>
    <row r="6519" spans="1:1" ht="15" customHeight="1" x14ac:dyDescent="0.25">
      <c r="A6519" s="11" t="s">
        <v>4527</v>
      </c>
    </row>
    <row r="6520" spans="1:1" ht="15" customHeight="1" x14ac:dyDescent="0.25">
      <c r="A6520" s="11" t="s">
        <v>4528</v>
      </c>
    </row>
    <row r="6521" spans="1:1" ht="15" customHeight="1" x14ac:dyDescent="0.25">
      <c r="A6521" s="11" t="s">
        <v>4529</v>
      </c>
    </row>
    <row r="6522" spans="1:1" ht="15" customHeight="1" x14ac:dyDescent="0.25">
      <c r="A6522" s="11" t="s">
        <v>14551</v>
      </c>
    </row>
    <row r="6523" spans="1:1" ht="15" customHeight="1" x14ac:dyDescent="0.25">
      <c r="A6523" s="11" t="s">
        <v>18660</v>
      </c>
    </row>
    <row r="6524" spans="1:1" ht="15" customHeight="1" x14ac:dyDescent="0.25">
      <c r="A6524" s="11" t="s">
        <v>14552</v>
      </c>
    </row>
    <row r="6525" spans="1:1" ht="15" customHeight="1" x14ac:dyDescent="0.25">
      <c r="A6525" s="11" t="s">
        <v>14553</v>
      </c>
    </row>
    <row r="6526" spans="1:1" ht="15" customHeight="1" x14ac:dyDescent="0.25">
      <c r="A6526" s="11" t="s">
        <v>14554</v>
      </c>
    </row>
    <row r="6527" spans="1:1" ht="15" customHeight="1" x14ac:dyDescent="0.25">
      <c r="A6527" s="11" t="s">
        <v>14555</v>
      </c>
    </row>
    <row r="6528" spans="1:1" ht="15" customHeight="1" x14ac:dyDescent="0.25">
      <c r="A6528" s="11" t="s">
        <v>4530</v>
      </c>
    </row>
    <row r="6529" spans="1:1" ht="15" customHeight="1" x14ac:dyDescent="0.25">
      <c r="A6529" s="11" t="s">
        <v>14556</v>
      </c>
    </row>
    <row r="6530" spans="1:1" ht="15" customHeight="1" x14ac:dyDescent="0.25">
      <c r="A6530" s="11" t="s">
        <v>14557</v>
      </c>
    </row>
    <row r="6531" spans="1:1" ht="15" customHeight="1" x14ac:dyDescent="0.25">
      <c r="A6531" s="11" t="s">
        <v>14558</v>
      </c>
    </row>
    <row r="6532" spans="1:1" ht="15" customHeight="1" x14ac:dyDescent="0.25">
      <c r="A6532" s="11" t="s">
        <v>14559</v>
      </c>
    </row>
    <row r="6533" spans="1:1" ht="15" customHeight="1" x14ac:dyDescent="0.25">
      <c r="A6533" s="11" t="s">
        <v>14560</v>
      </c>
    </row>
    <row r="6534" spans="1:1" ht="15" customHeight="1" x14ac:dyDescent="0.25">
      <c r="A6534" s="11" t="s">
        <v>14561</v>
      </c>
    </row>
    <row r="6535" spans="1:1" ht="15" customHeight="1" x14ac:dyDescent="0.25">
      <c r="A6535" s="11" t="s">
        <v>14562</v>
      </c>
    </row>
    <row r="6536" spans="1:1" ht="15" customHeight="1" x14ac:dyDescent="0.25">
      <c r="A6536" s="11" t="s">
        <v>14563</v>
      </c>
    </row>
    <row r="6537" spans="1:1" ht="15" customHeight="1" x14ac:dyDescent="0.25">
      <c r="A6537" s="11" t="s">
        <v>14564</v>
      </c>
    </row>
    <row r="6538" spans="1:1" ht="15" customHeight="1" x14ac:dyDescent="0.25">
      <c r="A6538" s="11" t="s">
        <v>14565</v>
      </c>
    </row>
    <row r="6539" spans="1:1" ht="15" customHeight="1" x14ac:dyDescent="0.25">
      <c r="A6539" s="11" t="s">
        <v>14566</v>
      </c>
    </row>
    <row r="6540" spans="1:1" ht="15" customHeight="1" x14ac:dyDescent="0.25">
      <c r="A6540" s="11" t="s">
        <v>4531</v>
      </c>
    </row>
    <row r="6541" spans="1:1" ht="15" customHeight="1" x14ac:dyDescent="0.25">
      <c r="A6541" s="11" t="s">
        <v>4532</v>
      </c>
    </row>
    <row r="6542" spans="1:1" ht="15" customHeight="1" x14ac:dyDescent="0.25">
      <c r="A6542" s="11" t="s">
        <v>4533</v>
      </c>
    </row>
    <row r="6543" spans="1:1" ht="15" customHeight="1" x14ac:dyDescent="0.25">
      <c r="A6543" s="11" t="s">
        <v>14567</v>
      </c>
    </row>
    <row r="6544" spans="1:1" ht="15" customHeight="1" x14ac:dyDescent="0.25">
      <c r="A6544" s="11" t="s">
        <v>4534</v>
      </c>
    </row>
    <row r="6545" spans="1:1" ht="15" customHeight="1" x14ac:dyDescent="0.25">
      <c r="A6545" s="11" t="s">
        <v>4535</v>
      </c>
    </row>
    <row r="6546" spans="1:1" ht="15" customHeight="1" x14ac:dyDescent="0.25">
      <c r="A6546" s="11" t="s">
        <v>14568</v>
      </c>
    </row>
    <row r="6547" spans="1:1" ht="15" customHeight="1" x14ac:dyDescent="0.25">
      <c r="A6547" s="11" t="s">
        <v>4536</v>
      </c>
    </row>
    <row r="6548" spans="1:1" ht="15" customHeight="1" x14ac:dyDescent="0.25">
      <c r="A6548" s="11" t="s">
        <v>4537</v>
      </c>
    </row>
    <row r="6549" spans="1:1" ht="15" customHeight="1" x14ac:dyDescent="0.25">
      <c r="A6549" s="11" t="s">
        <v>4538</v>
      </c>
    </row>
    <row r="6550" spans="1:1" ht="15" customHeight="1" x14ac:dyDescent="0.25">
      <c r="A6550" s="11" t="s">
        <v>4539</v>
      </c>
    </row>
    <row r="6551" spans="1:1" ht="15" customHeight="1" x14ac:dyDescent="0.25">
      <c r="A6551" s="11" t="s">
        <v>4540</v>
      </c>
    </row>
    <row r="6552" spans="1:1" ht="15" customHeight="1" x14ac:dyDescent="0.25">
      <c r="A6552" s="11" t="s">
        <v>14569</v>
      </c>
    </row>
    <row r="6553" spans="1:1" ht="15" customHeight="1" x14ac:dyDescent="0.25">
      <c r="A6553" s="11" t="s">
        <v>4541</v>
      </c>
    </row>
    <row r="6554" spans="1:1" ht="15" customHeight="1" x14ac:dyDescent="0.25">
      <c r="A6554" s="11" t="s">
        <v>4542</v>
      </c>
    </row>
    <row r="6555" spans="1:1" ht="15" customHeight="1" x14ac:dyDescent="0.25">
      <c r="A6555" s="11" t="s">
        <v>14570</v>
      </c>
    </row>
    <row r="6556" spans="1:1" ht="15" customHeight="1" x14ac:dyDescent="0.25">
      <c r="A6556" s="11" t="s">
        <v>14571</v>
      </c>
    </row>
    <row r="6557" spans="1:1" ht="15" customHeight="1" x14ac:dyDescent="0.25">
      <c r="A6557" s="11" t="s">
        <v>4543</v>
      </c>
    </row>
    <row r="6558" spans="1:1" ht="15" customHeight="1" x14ac:dyDescent="0.25">
      <c r="A6558" s="11" t="s">
        <v>4544</v>
      </c>
    </row>
    <row r="6559" spans="1:1" ht="15" customHeight="1" x14ac:dyDescent="0.25">
      <c r="A6559" s="11" t="s">
        <v>4545</v>
      </c>
    </row>
    <row r="6560" spans="1:1" ht="15" customHeight="1" x14ac:dyDescent="0.25">
      <c r="A6560" s="11" t="s">
        <v>4546</v>
      </c>
    </row>
    <row r="6561" spans="1:1" ht="15" customHeight="1" x14ac:dyDescent="0.25">
      <c r="A6561" s="11" t="s">
        <v>4547</v>
      </c>
    </row>
    <row r="6562" spans="1:1" ht="15" customHeight="1" x14ac:dyDescent="0.25">
      <c r="A6562" s="11" t="s">
        <v>4548</v>
      </c>
    </row>
    <row r="6563" spans="1:1" ht="15" customHeight="1" x14ac:dyDescent="0.25">
      <c r="A6563" s="11" t="s">
        <v>4549</v>
      </c>
    </row>
    <row r="6564" spans="1:1" ht="15" customHeight="1" x14ac:dyDescent="0.25">
      <c r="A6564" s="11" t="s">
        <v>4550</v>
      </c>
    </row>
    <row r="6565" spans="1:1" ht="15" customHeight="1" x14ac:dyDescent="0.25">
      <c r="A6565" s="11" t="s">
        <v>4551</v>
      </c>
    </row>
    <row r="6566" spans="1:1" ht="15" customHeight="1" x14ac:dyDescent="0.25">
      <c r="A6566" s="11" t="s">
        <v>4552</v>
      </c>
    </row>
    <row r="6567" spans="1:1" ht="15" customHeight="1" x14ac:dyDescent="0.25">
      <c r="A6567" s="11" t="s">
        <v>4553</v>
      </c>
    </row>
    <row r="6568" spans="1:1" ht="15" customHeight="1" x14ac:dyDescent="0.25">
      <c r="A6568" s="11" t="s">
        <v>4554</v>
      </c>
    </row>
    <row r="6569" spans="1:1" ht="15" customHeight="1" x14ac:dyDescent="0.25">
      <c r="A6569" s="11" t="s">
        <v>4555</v>
      </c>
    </row>
    <row r="6570" spans="1:1" ht="15" customHeight="1" x14ac:dyDescent="0.25">
      <c r="A6570" s="11" t="s">
        <v>4556</v>
      </c>
    </row>
    <row r="6571" spans="1:1" ht="15" customHeight="1" x14ac:dyDescent="0.25">
      <c r="A6571" s="11" t="s">
        <v>14572</v>
      </c>
    </row>
    <row r="6572" spans="1:1" ht="15" customHeight="1" x14ac:dyDescent="0.25">
      <c r="A6572" s="11" t="s">
        <v>4557</v>
      </c>
    </row>
    <row r="6573" spans="1:1" ht="15" customHeight="1" x14ac:dyDescent="0.25">
      <c r="A6573" s="11" t="s">
        <v>4558</v>
      </c>
    </row>
    <row r="6574" spans="1:1" ht="15" customHeight="1" x14ac:dyDescent="0.25">
      <c r="A6574" s="11" t="s">
        <v>4559</v>
      </c>
    </row>
    <row r="6575" spans="1:1" ht="15" customHeight="1" x14ac:dyDescent="0.25">
      <c r="A6575" s="11" t="s">
        <v>4560</v>
      </c>
    </row>
    <row r="6576" spans="1:1" ht="15" customHeight="1" x14ac:dyDescent="0.25">
      <c r="A6576" s="11" t="s">
        <v>4561</v>
      </c>
    </row>
    <row r="6577" spans="1:1" ht="15" customHeight="1" x14ac:dyDescent="0.25">
      <c r="A6577" s="11" t="s">
        <v>4562</v>
      </c>
    </row>
    <row r="6578" spans="1:1" ht="15" customHeight="1" x14ac:dyDescent="0.25">
      <c r="A6578" s="11" t="s">
        <v>14573</v>
      </c>
    </row>
    <row r="6579" spans="1:1" ht="15" customHeight="1" x14ac:dyDescent="0.25">
      <c r="A6579" s="11" t="s">
        <v>4563</v>
      </c>
    </row>
    <row r="6580" spans="1:1" ht="15" customHeight="1" x14ac:dyDescent="0.25">
      <c r="A6580" s="11" t="s">
        <v>14574</v>
      </c>
    </row>
    <row r="6581" spans="1:1" ht="15" customHeight="1" x14ac:dyDescent="0.25">
      <c r="A6581" s="11" t="s">
        <v>4564</v>
      </c>
    </row>
    <row r="6582" spans="1:1" ht="15" customHeight="1" x14ac:dyDescent="0.25">
      <c r="A6582" s="11" t="s">
        <v>4565</v>
      </c>
    </row>
    <row r="6583" spans="1:1" ht="15" customHeight="1" x14ac:dyDescent="0.25">
      <c r="A6583" s="11" t="s">
        <v>14575</v>
      </c>
    </row>
    <row r="6584" spans="1:1" ht="15" customHeight="1" x14ac:dyDescent="0.25">
      <c r="A6584" s="11" t="s">
        <v>4566</v>
      </c>
    </row>
    <row r="6585" spans="1:1" ht="15" customHeight="1" x14ac:dyDescent="0.25">
      <c r="A6585" s="11" t="s">
        <v>4567</v>
      </c>
    </row>
    <row r="6586" spans="1:1" ht="15" customHeight="1" x14ac:dyDescent="0.25">
      <c r="A6586" s="11" t="s">
        <v>14576</v>
      </c>
    </row>
    <row r="6587" spans="1:1" ht="15" customHeight="1" x14ac:dyDescent="0.25">
      <c r="A6587" s="11" t="s">
        <v>4568</v>
      </c>
    </row>
    <row r="6588" spans="1:1" ht="15" customHeight="1" x14ac:dyDescent="0.25">
      <c r="A6588" s="11" t="s">
        <v>4569</v>
      </c>
    </row>
    <row r="6589" spans="1:1" ht="15" customHeight="1" x14ac:dyDescent="0.25">
      <c r="A6589" s="11" t="s">
        <v>14577</v>
      </c>
    </row>
    <row r="6590" spans="1:1" ht="15" customHeight="1" x14ac:dyDescent="0.25">
      <c r="A6590" s="11" t="s">
        <v>4570</v>
      </c>
    </row>
    <row r="6591" spans="1:1" ht="15" customHeight="1" x14ac:dyDescent="0.25">
      <c r="A6591" s="11" t="s">
        <v>14578</v>
      </c>
    </row>
    <row r="6592" spans="1:1" ht="15" customHeight="1" x14ac:dyDescent="0.25">
      <c r="A6592" s="11" t="s">
        <v>14579</v>
      </c>
    </row>
    <row r="6593" spans="1:1" ht="15" customHeight="1" x14ac:dyDescent="0.25">
      <c r="A6593" s="11" t="s">
        <v>4571</v>
      </c>
    </row>
    <row r="6594" spans="1:1" ht="15" customHeight="1" x14ac:dyDescent="0.25">
      <c r="A6594" s="11" t="s">
        <v>4572</v>
      </c>
    </row>
    <row r="6595" spans="1:1" ht="15" customHeight="1" x14ac:dyDescent="0.25">
      <c r="A6595" s="11" t="s">
        <v>14580</v>
      </c>
    </row>
    <row r="6596" spans="1:1" ht="15" customHeight="1" x14ac:dyDescent="0.25">
      <c r="A6596" s="11" t="s">
        <v>4573</v>
      </c>
    </row>
    <row r="6597" spans="1:1" ht="15" customHeight="1" x14ac:dyDescent="0.25">
      <c r="A6597" s="11" t="s">
        <v>4574</v>
      </c>
    </row>
    <row r="6598" spans="1:1" ht="15" customHeight="1" x14ac:dyDescent="0.25">
      <c r="A6598" s="11" t="s">
        <v>14581</v>
      </c>
    </row>
    <row r="6599" spans="1:1" ht="15" customHeight="1" x14ac:dyDescent="0.25">
      <c r="A6599" s="11" t="s">
        <v>4575</v>
      </c>
    </row>
    <row r="6600" spans="1:1" ht="15" customHeight="1" x14ac:dyDescent="0.25">
      <c r="A6600" s="11" t="s">
        <v>14582</v>
      </c>
    </row>
    <row r="6601" spans="1:1" ht="15" customHeight="1" x14ac:dyDescent="0.25">
      <c r="A6601" s="11" t="s">
        <v>4576</v>
      </c>
    </row>
    <row r="6602" spans="1:1" ht="15" customHeight="1" x14ac:dyDescent="0.25">
      <c r="A6602" s="11" t="s">
        <v>14583</v>
      </c>
    </row>
    <row r="6603" spans="1:1" ht="15" customHeight="1" x14ac:dyDescent="0.25">
      <c r="A6603" s="11" t="s">
        <v>4577</v>
      </c>
    </row>
    <row r="6604" spans="1:1" ht="15" customHeight="1" x14ac:dyDescent="0.25">
      <c r="A6604" s="11" t="s">
        <v>4578</v>
      </c>
    </row>
    <row r="6605" spans="1:1" ht="15" customHeight="1" x14ac:dyDescent="0.25">
      <c r="A6605" s="11" t="s">
        <v>14584</v>
      </c>
    </row>
    <row r="6606" spans="1:1" ht="15" customHeight="1" x14ac:dyDescent="0.25">
      <c r="A6606" s="11" t="s">
        <v>14585</v>
      </c>
    </row>
    <row r="6607" spans="1:1" ht="15" customHeight="1" x14ac:dyDescent="0.25">
      <c r="A6607" s="11" t="s">
        <v>4579</v>
      </c>
    </row>
    <row r="6608" spans="1:1" ht="15" customHeight="1" x14ac:dyDescent="0.25">
      <c r="A6608" s="11" t="s">
        <v>4580</v>
      </c>
    </row>
    <row r="6609" spans="1:1" ht="15" customHeight="1" x14ac:dyDescent="0.25">
      <c r="A6609" s="11" t="s">
        <v>4581</v>
      </c>
    </row>
    <row r="6610" spans="1:1" ht="15" customHeight="1" x14ac:dyDescent="0.25">
      <c r="A6610" s="11" t="s">
        <v>14586</v>
      </c>
    </row>
    <row r="6611" spans="1:1" ht="15" customHeight="1" x14ac:dyDescent="0.25">
      <c r="A6611" s="11" t="s">
        <v>14587</v>
      </c>
    </row>
    <row r="6612" spans="1:1" ht="15" customHeight="1" x14ac:dyDescent="0.25">
      <c r="A6612" s="11" t="s">
        <v>4582</v>
      </c>
    </row>
    <row r="6613" spans="1:1" ht="15" customHeight="1" x14ac:dyDescent="0.25">
      <c r="A6613" s="11" t="s">
        <v>14588</v>
      </c>
    </row>
    <row r="6614" spans="1:1" ht="15" customHeight="1" x14ac:dyDescent="0.25">
      <c r="A6614" s="11" t="s">
        <v>4583</v>
      </c>
    </row>
    <row r="6615" spans="1:1" ht="15" customHeight="1" x14ac:dyDescent="0.25">
      <c r="A6615" s="11" t="s">
        <v>4584</v>
      </c>
    </row>
    <row r="6616" spans="1:1" ht="15" customHeight="1" x14ac:dyDescent="0.25">
      <c r="A6616" s="11" t="s">
        <v>14589</v>
      </c>
    </row>
    <row r="6617" spans="1:1" ht="15" customHeight="1" x14ac:dyDescent="0.25">
      <c r="A6617" s="11" t="s">
        <v>14590</v>
      </c>
    </row>
    <row r="6618" spans="1:1" ht="15" customHeight="1" x14ac:dyDescent="0.25">
      <c r="A6618" s="11" t="s">
        <v>4585</v>
      </c>
    </row>
    <row r="6619" spans="1:1" ht="15" customHeight="1" x14ac:dyDescent="0.25">
      <c r="A6619" s="11" t="s">
        <v>14591</v>
      </c>
    </row>
    <row r="6620" spans="1:1" ht="15" customHeight="1" x14ac:dyDescent="0.25">
      <c r="A6620" s="11" t="s">
        <v>4586</v>
      </c>
    </row>
    <row r="6621" spans="1:1" ht="15" customHeight="1" x14ac:dyDescent="0.25">
      <c r="A6621" s="11" t="s">
        <v>4587</v>
      </c>
    </row>
    <row r="6622" spans="1:1" ht="15" customHeight="1" x14ac:dyDescent="0.25">
      <c r="A6622" s="11" t="s">
        <v>4588</v>
      </c>
    </row>
    <row r="6623" spans="1:1" ht="15" customHeight="1" x14ac:dyDescent="0.25">
      <c r="A6623" s="11" t="s">
        <v>4589</v>
      </c>
    </row>
    <row r="6624" spans="1:1" ht="15" customHeight="1" x14ac:dyDescent="0.25">
      <c r="A6624" s="11" t="s">
        <v>4590</v>
      </c>
    </row>
    <row r="6625" spans="1:1" ht="15" customHeight="1" x14ac:dyDescent="0.25">
      <c r="A6625" s="11" t="s">
        <v>4591</v>
      </c>
    </row>
    <row r="6626" spans="1:1" ht="15" customHeight="1" x14ac:dyDescent="0.25">
      <c r="A6626" s="11" t="s">
        <v>4592</v>
      </c>
    </row>
    <row r="6627" spans="1:1" ht="15" customHeight="1" x14ac:dyDescent="0.25">
      <c r="A6627" s="11" t="s">
        <v>4593</v>
      </c>
    </row>
    <row r="6628" spans="1:1" ht="15" customHeight="1" x14ac:dyDescent="0.25">
      <c r="A6628" s="11" t="s">
        <v>4594</v>
      </c>
    </row>
    <row r="6629" spans="1:1" ht="15" customHeight="1" x14ac:dyDescent="0.25">
      <c r="A6629" s="11" t="s">
        <v>14592</v>
      </c>
    </row>
    <row r="6630" spans="1:1" ht="15" customHeight="1" x14ac:dyDescent="0.25">
      <c r="A6630" s="11" t="s">
        <v>14593</v>
      </c>
    </row>
    <row r="6631" spans="1:1" ht="15" customHeight="1" x14ac:dyDescent="0.25">
      <c r="A6631" s="11" t="s">
        <v>14594</v>
      </c>
    </row>
    <row r="6632" spans="1:1" ht="15" customHeight="1" x14ac:dyDescent="0.25">
      <c r="A6632" s="11" t="s">
        <v>4595</v>
      </c>
    </row>
    <row r="6633" spans="1:1" ht="15" customHeight="1" x14ac:dyDescent="0.25">
      <c r="A6633" s="11" t="s">
        <v>18661</v>
      </c>
    </row>
    <row r="6634" spans="1:1" ht="15" customHeight="1" x14ac:dyDescent="0.25">
      <c r="A6634" s="11" t="s">
        <v>4596</v>
      </c>
    </row>
    <row r="6635" spans="1:1" ht="15" customHeight="1" x14ac:dyDescent="0.25">
      <c r="A6635" s="11" t="s">
        <v>14595</v>
      </c>
    </row>
    <row r="6636" spans="1:1" ht="15" customHeight="1" x14ac:dyDescent="0.25">
      <c r="A6636" s="11" t="s">
        <v>14596</v>
      </c>
    </row>
    <row r="6637" spans="1:1" ht="15" customHeight="1" x14ac:dyDescent="0.25">
      <c r="A6637" s="11" t="s">
        <v>14597</v>
      </c>
    </row>
    <row r="6638" spans="1:1" ht="15" customHeight="1" x14ac:dyDescent="0.25">
      <c r="A6638" s="11" t="s">
        <v>4597</v>
      </c>
    </row>
    <row r="6639" spans="1:1" ht="15" customHeight="1" x14ac:dyDescent="0.25">
      <c r="A6639" s="11" t="s">
        <v>4598</v>
      </c>
    </row>
    <row r="6640" spans="1:1" ht="15" customHeight="1" x14ac:dyDescent="0.25">
      <c r="A6640" s="11" t="s">
        <v>4599</v>
      </c>
    </row>
    <row r="6641" spans="1:1" ht="15" customHeight="1" x14ac:dyDescent="0.25">
      <c r="A6641" s="11" t="s">
        <v>4600</v>
      </c>
    </row>
    <row r="6642" spans="1:1" ht="15" customHeight="1" x14ac:dyDescent="0.25">
      <c r="A6642" s="11" t="s">
        <v>4601</v>
      </c>
    </row>
    <row r="6643" spans="1:1" ht="15" customHeight="1" x14ac:dyDescent="0.25">
      <c r="A6643" s="11" t="s">
        <v>4602</v>
      </c>
    </row>
    <row r="6644" spans="1:1" ht="15" customHeight="1" x14ac:dyDescent="0.25">
      <c r="A6644" s="11" t="s">
        <v>4603</v>
      </c>
    </row>
    <row r="6645" spans="1:1" ht="15" customHeight="1" x14ac:dyDescent="0.25">
      <c r="A6645" s="11" t="s">
        <v>4604</v>
      </c>
    </row>
    <row r="6646" spans="1:1" ht="15" customHeight="1" x14ac:dyDescent="0.25">
      <c r="A6646" s="11" t="s">
        <v>4605</v>
      </c>
    </row>
    <row r="6647" spans="1:1" ht="15" customHeight="1" x14ac:dyDescent="0.25">
      <c r="A6647" s="11" t="s">
        <v>4606</v>
      </c>
    </row>
    <row r="6648" spans="1:1" ht="15" customHeight="1" x14ac:dyDescent="0.25">
      <c r="A6648" s="11" t="s">
        <v>4607</v>
      </c>
    </row>
    <row r="6649" spans="1:1" ht="15" customHeight="1" x14ac:dyDescent="0.25">
      <c r="A6649" s="11" t="s">
        <v>4608</v>
      </c>
    </row>
    <row r="6650" spans="1:1" ht="15" customHeight="1" x14ac:dyDescent="0.25">
      <c r="A6650" s="11" t="s">
        <v>18662</v>
      </c>
    </row>
    <row r="6651" spans="1:1" ht="15" customHeight="1" x14ac:dyDescent="0.25">
      <c r="A6651" s="11" t="s">
        <v>4609</v>
      </c>
    </row>
    <row r="6652" spans="1:1" ht="15" customHeight="1" x14ac:dyDescent="0.25">
      <c r="A6652" s="11" t="s">
        <v>4610</v>
      </c>
    </row>
    <row r="6653" spans="1:1" ht="15" customHeight="1" x14ac:dyDescent="0.25">
      <c r="A6653" s="11" t="s">
        <v>4611</v>
      </c>
    </row>
    <row r="6654" spans="1:1" ht="15" customHeight="1" x14ac:dyDescent="0.25">
      <c r="A6654" s="11" t="s">
        <v>4612</v>
      </c>
    </row>
    <row r="6655" spans="1:1" ht="15" customHeight="1" x14ac:dyDescent="0.25">
      <c r="A6655" s="11" t="s">
        <v>4613</v>
      </c>
    </row>
    <row r="6656" spans="1:1" ht="15" customHeight="1" x14ac:dyDescent="0.25">
      <c r="A6656" s="11" t="s">
        <v>4614</v>
      </c>
    </row>
    <row r="6657" spans="1:1" ht="15" customHeight="1" x14ac:dyDescent="0.25">
      <c r="A6657" s="11" t="s">
        <v>4615</v>
      </c>
    </row>
    <row r="6658" spans="1:1" ht="15" customHeight="1" x14ac:dyDescent="0.25">
      <c r="A6658" s="11" t="s">
        <v>4616</v>
      </c>
    </row>
    <row r="6659" spans="1:1" ht="15" customHeight="1" x14ac:dyDescent="0.25">
      <c r="A6659" s="11" t="s">
        <v>14598</v>
      </c>
    </row>
    <row r="6660" spans="1:1" ht="15" customHeight="1" x14ac:dyDescent="0.25">
      <c r="A6660" s="11" t="s">
        <v>4617</v>
      </c>
    </row>
    <row r="6661" spans="1:1" ht="15" customHeight="1" x14ac:dyDescent="0.25">
      <c r="A6661" s="11" t="s">
        <v>4618</v>
      </c>
    </row>
    <row r="6662" spans="1:1" ht="15" customHeight="1" x14ac:dyDescent="0.25">
      <c r="A6662" s="11" t="s">
        <v>14599</v>
      </c>
    </row>
    <row r="6663" spans="1:1" ht="15" customHeight="1" x14ac:dyDescent="0.25">
      <c r="A6663" s="11" t="s">
        <v>4619</v>
      </c>
    </row>
    <row r="6664" spans="1:1" ht="15" customHeight="1" x14ac:dyDescent="0.25">
      <c r="A6664" s="11" t="s">
        <v>14600</v>
      </c>
    </row>
    <row r="6665" spans="1:1" ht="15" customHeight="1" x14ac:dyDescent="0.25">
      <c r="A6665" s="11" t="s">
        <v>14601</v>
      </c>
    </row>
    <row r="6666" spans="1:1" ht="15" customHeight="1" x14ac:dyDescent="0.25">
      <c r="A6666" s="11" t="s">
        <v>14602</v>
      </c>
    </row>
    <row r="6667" spans="1:1" ht="15" customHeight="1" x14ac:dyDescent="0.25">
      <c r="A6667" s="11" t="s">
        <v>4620</v>
      </c>
    </row>
    <row r="6668" spans="1:1" ht="15" customHeight="1" x14ac:dyDescent="0.25">
      <c r="A6668" s="11" t="s">
        <v>4621</v>
      </c>
    </row>
    <row r="6669" spans="1:1" ht="15" customHeight="1" x14ac:dyDescent="0.25">
      <c r="A6669" s="11" t="s">
        <v>4622</v>
      </c>
    </row>
    <row r="6670" spans="1:1" ht="15" customHeight="1" x14ac:dyDescent="0.25">
      <c r="A6670" s="11" t="s">
        <v>14603</v>
      </c>
    </row>
    <row r="6671" spans="1:1" ht="15" customHeight="1" x14ac:dyDescent="0.25">
      <c r="A6671" s="11" t="s">
        <v>4623</v>
      </c>
    </row>
    <row r="6672" spans="1:1" ht="15" customHeight="1" x14ac:dyDescent="0.25">
      <c r="A6672" s="11" t="s">
        <v>4624</v>
      </c>
    </row>
    <row r="6673" spans="1:1" ht="15" customHeight="1" x14ac:dyDescent="0.25">
      <c r="A6673" s="11" t="s">
        <v>4625</v>
      </c>
    </row>
    <row r="6674" spans="1:1" ht="15" customHeight="1" x14ac:dyDescent="0.25">
      <c r="A6674" s="11" t="s">
        <v>4626</v>
      </c>
    </row>
    <row r="6675" spans="1:1" ht="15" customHeight="1" x14ac:dyDescent="0.25">
      <c r="A6675" s="11" t="s">
        <v>4627</v>
      </c>
    </row>
    <row r="6676" spans="1:1" ht="15" customHeight="1" x14ac:dyDescent="0.25">
      <c r="A6676" s="11" t="s">
        <v>4628</v>
      </c>
    </row>
    <row r="6677" spans="1:1" ht="15" customHeight="1" x14ac:dyDescent="0.25">
      <c r="A6677" s="11" t="s">
        <v>4629</v>
      </c>
    </row>
    <row r="6678" spans="1:1" ht="15" customHeight="1" x14ac:dyDescent="0.25">
      <c r="A6678" s="11" t="s">
        <v>4630</v>
      </c>
    </row>
    <row r="6679" spans="1:1" ht="15" customHeight="1" x14ac:dyDescent="0.25">
      <c r="A6679" s="11" t="s">
        <v>4631</v>
      </c>
    </row>
    <row r="6680" spans="1:1" ht="15" customHeight="1" x14ac:dyDescent="0.25">
      <c r="A6680" s="11" t="s">
        <v>4632</v>
      </c>
    </row>
    <row r="6681" spans="1:1" ht="15" customHeight="1" x14ac:dyDescent="0.25">
      <c r="A6681" s="11" t="s">
        <v>14604</v>
      </c>
    </row>
    <row r="6682" spans="1:1" ht="15" customHeight="1" x14ac:dyDescent="0.25">
      <c r="A6682" s="11" t="s">
        <v>14605</v>
      </c>
    </row>
    <row r="6683" spans="1:1" ht="15" customHeight="1" x14ac:dyDescent="0.25">
      <c r="A6683" s="11" t="s">
        <v>4633</v>
      </c>
    </row>
    <row r="6684" spans="1:1" ht="15" customHeight="1" x14ac:dyDescent="0.25">
      <c r="A6684" s="11" t="s">
        <v>14606</v>
      </c>
    </row>
    <row r="6685" spans="1:1" ht="15" customHeight="1" x14ac:dyDescent="0.25">
      <c r="A6685" s="11" t="s">
        <v>4634</v>
      </c>
    </row>
    <row r="6686" spans="1:1" ht="15" customHeight="1" x14ac:dyDescent="0.25">
      <c r="A6686" s="11" t="s">
        <v>14607</v>
      </c>
    </row>
    <row r="6687" spans="1:1" ht="15" customHeight="1" x14ac:dyDescent="0.25">
      <c r="A6687" s="11" t="s">
        <v>4635</v>
      </c>
    </row>
    <row r="6688" spans="1:1" ht="15" customHeight="1" x14ac:dyDescent="0.25">
      <c r="A6688" s="11" t="s">
        <v>4636</v>
      </c>
    </row>
    <row r="6689" spans="1:1" ht="15" customHeight="1" x14ac:dyDescent="0.25">
      <c r="A6689" s="11" t="s">
        <v>4637</v>
      </c>
    </row>
    <row r="6690" spans="1:1" ht="15" customHeight="1" x14ac:dyDescent="0.25">
      <c r="A6690" s="11" t="s">
        <v>4638</v>
      </c>
    </row>
    <row r="6691" spans="1:1" ht="15" customHeight="1" x14ac:dyDescent="0.25">
      <c r="A6691" s="11" t="s">
        <v>4639</v>
      </c>
    </row>
    <row r="6692" spans="1:1" ht="15" customHeight="1" x14ac:dyDescent="0.25">
      <c r="A6692" s="11" t="s">
        <v>14608</v>
      </c>
    </row>
    <row r="6693" spans="1:1" ht="15" customHeight="1" x14ac:dyDescent="0.25">
      <c r="A6693" s="11" t="s">
        <v>14609</v>
      </c>
    </row>
    <row r="6694" spans="1:1" ht="15" customHeight="1" x14ac:dyDescent="0.25">
      <c r="A6694" s="11" t="s">
        <v>14610</v>
      </c>
    </row>
    <row r="6695" spans="1:1" ht="15" customHeight="1" x14ac:dyDescent="0.25">
      <c r="A6695" s="11" t="s">
        <v>14611</v>
      </c>
    </row>
    <row r="6696" spans="1:1" ht="15" customHeight="1" x14ac:dyDescent="0.25">
      <c r="A6696" s="11" t="s">
        <v>14612</v>
      </c>
    </row>
    <row r="6697" spans="1:1" ht="15" customHeight="1" x14ac:dyDescent="0.25">
      <c r="A6697" s="11" t="s">
        <v>14613</v>
      </c>
    </row>
    <row r="6698" spans="1:1" ht="15" customHeight="1" x14ac:dyDescent="0.25">
      <c r="A6698" s="11" t="s">
        <v>4640</v>
      </c>
    </row>
    <row r="6699" spans="1:1" ht="15" customHeight="1" x14ac:dyDescent="0.25">
      <c r="A6699" s="11" t="s">
        <v>4641</v>
      </c>
    </row>
    <row r="6700" spans="1:1" ht="15" customHeight="1" x14ac:dyDescent="0.25">
      <c r="A6700" s="11" t="s">
        <v>4642</v>
      </c>
    </row>
    <row r="6701" spans="1:1" ht="15" customHeight="1" x14ac:dyDescent="0.25">
      <c r="A6701" s="11" t="s">
        <v>4643</v>
      </c>
    </row>
    <row r="6702" spans="1:1" ht="15" customHeight="1" x14ac:dyDescent="0.25">
      <c r="A6702" s="11" t="s">
        <v>4644</v>
      </c>
    </row>
    <row r="6703" spans="1:1" ht="15" customHeight="1" x14ac:dyDescent="0.25">
      <c r="A6703" s="11" t="s">
        <v>4645</v>
      </c>
    </row>
    <row r="6704" spans="1:1" ht="15" customHeight="1" x14ac:dyDescent="0.25">
      <c r="A6704" s="11" t="s">
        <v>14614</v>
      </c>
    </row>
    <row r="6705" spans="1:1" ht="15" customHeight="1" x14ac:dyDescent="0.25">
      <c r="A6705" s="11" t="s">
        <v>18663</v>
      </c>
    </row>
    <row r="6706" spans="1:1" ht="15" customHeight="1" x14ac:dyDescent="0.25">
      <c r="A6706" s="11" t="s">
        <v>18664</v>
      </c>
    </row>
    <row r="6707" spans="1:1" ht="15" customHeight="1" x14ac:dyDescent="0.25">
      <c r="A6707" s="11" t="s">
        <v>18665</v>
      </c>
    </row>
    <row r="6708" spans="1:1" ht="15" customHeight="1" x14ac:dyDescent="0.25">
      <c r="A6708" s="11" t="s">
        <v>18666</v>
      </c>
    </row>
    <row r="6709" spans="1:1" ht="15" customHeight="1" x14ac:dyDescent="0.25">
      <c r="A6709" s="11" t="s">
        <v>18667</v>
      </c>
    </row>
    <row r="6710" spans="1:1" ht="15" customHeight="1" x14ac:dyDescent="0.25">
      <c r="A6710" s="11" t="s">
        <v>18668</v>
      </c>
    </row>
    <row r="6711" spans="1:1" ht="15" customHeight="1" x14ac:dyDescent="0.25">
      <c r="A6711" s="11" t="s">
        <v>18669</v>
      </c>
    </row>
    <row r="6712" spans="1:1" ht="15" customHeight="1" x14ac:dyDescent="0.25">
      <c r="A6712" s="11" t="s">
        <v>18670</v>
      </c>
    </row>
    <row r="6713" spans="1:1" ht="15" customHeight="1" x14ac:dyDescent="0.25">
      <c r="A6713" s="11" t="s">
        <v>18671</v>
      </c>
    </row>
    <row r="6714" spans="1:1" ht="15" customHeight="1" x14ac:dyDescent="0.25">
      <c r="A6714" s="11" t="s">
        <v>18672</v>
      </c>
    </row>
    <row r="6715" spans="1:1" ht="15" customHeight="1" x14ac:dyDescent="0.25">
      <c r="A6715" s="11" t="s">
        <v>4646</v>
      </c>
    </row>
    <row r="6716" spans="1:1" ht="15" customHeight="1" x14ac:dyDescent="0.25">
      <c r="A6716" s="11" t="s">
        <v>4647</v>
      </c>
    </row>
    <row r="6717" spans="1:1" ht="15" customHeight="1" x14ac:dyDescent="0.25">
      <c r="A6717" s="11" t="s">
        <v>4648</v>
      </c>
    </row>
    <row r="6718" spans="1:1" ht="15" customHeight="1" x14ac:dyDescent="0.25">
      <c r="A6718" s="11" t="s">
        <v>4649</v>
      </c>
    </row>
    <row r="6719" spans="1:1" ht="15" customHeight="1" x14ac:dyDescent="0.25">
      <c r="A6719" s="11" t="s">
        <v>4650</v>
      </c>
    </row>
    <row r="6720" spans="1:1" ht="15" customHeight="1" x14ac:dyDescent="0.25">
      <c r="A6720" s="11" t="s">
        <v>4651</v>
      </c>
    </row>
    <row r="6721" spans="1:1" ht="15" customHeight="1" x14ac:dyDescent="0.25">
      <c r="A6721" s="11" t="s">
        <v>4652</v>
      </c>
    </row>
    <row r="6722" spans="1:1" ht="15" customHeight="1" x14ac:dyDescent="0.25">
      <c r="A6722" s="11" t="s">
        <v>4653</v>
      </c>
    </row>
    <row r="6723" spans="1:1" ht="15" customHeight="1" x14ac:dyDescent="0.25">
      <c r="A6723" s="11" t="s">
        <v>4654</v>
      </c>
    </row>
    <row r="6724" spans="1:1" ht="15" customHeight="1" x14ac:dyDescent="0.25">
      <c r="A6724" s="11" t="s">
        <v>4655</v>
      </c>
    </row>
    <row r="6725" spans="1:1" ht="15" customHeight="1" x14ac:dyDescent="0.25">
      <c r="A6725" s="11" t="s">
        <v>14615</v>
      </c>
    </row>
    <row r="6726" spans="1:1" ht="15" customHeight="1" x14ac:dyDescent="0.25">
      <c r="A6726" s="11" t="s">
        <v>4656</v>
      </c>
    </row>
    <row r="6727" spans="1:1" ht="15" customHeight="1" x14ac:dyDescent="0.25">
      <c r="A6727" s="11" t="s">
        <v>4657</v>
      </c>
    </row>
    <row r="6728" spans="1:1" ht="15" customHeight="1" x14ac:dyDescent="0.25">
      <c r="A6728" s="11" t="s">
        <v>4658</v>
      </c>
    </row>
    <row r="6729" spans="1:1" ht="15" customHeight="1" x14ac:dyDescent="0.25">
      <c r="A6729" s="11" t="s">
        <v>4659</v>
      </c>
    </row>
    <row r="6730" spans="1:1" ht="15" customHeight="1" x14ac:dyDescent="0.25">
      <c r="A6730" s="11" t="s">
        <v>4660</v>
      </c>
    </row>
    <row r="6731" spans="1:1" ht="15" customHeight="1" x14ac:dyDescent="0.25">
      <c r="A6731" s="11" t="s">
        <v>4661</v>
      </c>
    </row>
    <row r="6732" spans="1:1" ht="15" customHeight="1" x14ac:dyDescent="0.25">
      <c r="A6732" s="11" t="s">
        <v>4662</v>
      </c>
    </row>
    <row r="6733" spans="1:1" ht="15" customHeight="1" x14ac:dyDescent="0.25">
      <c r="A6733" s="11" t="s">
        <v>4663</v>
      </c>
    </row>
    <row r="6734" spans="1:1" ht="15" customHeight="1" x14ac:dyDescent="0.25">
      <c r="A6734" s="11" t="s">
        <v>4664</v>
      </c>
    </row>
    <row r="6735" spans="1:1" ht="15" customHeight="1" x14ac:dyDescent="0.25">
      <c r="A6735" s="11" t="s">
        <v>4665</v>
      </c>
    </row>
    <row r="6736" spans="1:1" ht="15" customHeight="1" x14ac:dyDescent="0.25">
      <c r="A6736" s="11" t="s">
        <v>4666</v>
      </c>
    </row>
    <row r="6737" spans="1:1" ht="15" customHeight="1" x14ac:dyDescent="0.25">
      <c r="A6737" s="11" t="s">
        <v>4669</v>
      </c>
    </row>
    <row r="6738" spans="1:1" ht="15" customHeight="1" x14ac:dyDescent="0.25">
      <c r="A6738" s="11" t="s">
        <v>4667</v>
      </c>
    </row>
    <row r="6739" spans="1:1" ht="15" customHeight="1" x14ac:dyDescent="0.25">
      <c r="A6739" s="11" t="s">
        <v>4668</v>
      </c>
    </row>
    <row r="6740" spans="1:1" ht="15" customHeight="1" x14ac:dyDescent="0.25">
      <c r="A6740" s="11" t="s">
        <v>4670</v>
      </c>
    </row>
    <row r="6741" spans="1:1" ht="15" customHeight="1" x14ac:dyDescent="0.25">
      <c r="A6741" s="11" t="s">
        <v>14616</v>
      </c>
    </row>
    <row r="6742" spans="1:1" ht="15" customHeight="1" x14ac:dyDescent="0.25">
      <c r="A6742" s="11" t="s">
        <v>4671</v>
      </c>
    </row>
    <row r="6743" spans="1:1" ht="15" customHeight="1" x14ac:dyDescent="0.25">
      <c r="A6743" s="11" t="s">
        <v>4672</v>
      </c>
    </row>
    <row r="6744" spans="1:1" ht="15" customHeight="1" x14ac:dyDescent="0.25">
      <c r="A6744" s="11" t="s">
        <v>14617</v>
      </c>
    </row>
    <row r="6745" spans="1:1" ht="15" customHeight="1" x14ac:dyDescent="0.25">
      <c r="A6745" s="11" t="s">
        <v>4673</v>
      </c>
    </row>
    <row r="6746" spans="1:1" ht="15" customHeight="1" x14ac:dyDescent="0.25">
      <c r="A6746" s="11" t="s">
        <v>4674</v>
      </c>
    </row>
    <row r="6747" spans="1:1" ht="15" customHeight="1" x14ac:dyDescent="0.25">
      <c r="A6747" s="11" t="s">
        <v>4675</v>
      </c>
    </row>
    <row r="6748" spans="1:1" ht="15" customHeight="1" x14ac:dyDescent="0.25">
      <c r="A6748" s="11" t="s">
        <v>14618</v>
      </c>
    </row>
    <row r="6749" spans="1:1" ht="15" customHeight="1" x14ac:dyDescent="0.25">
      <c r="A6749" s="11" t="s">
        <v>14619</v>
      </c>
    </row>
    <row r="6750" spans="1:1" ht="15" customHeight="1" x14ac:dyDescent="0.25">
      <c r="A6750" s="11" t="s">
        <v>4676</v>
      </c>
    </row>
    <row r="6751" spans="1:1" ht="15" customHeight="1" x14ac:dyDescent="0.25">
      <c r="A6751" s="11" t="s">
        <v>4677</v>
      </c>
    </row>
    <row r="6752" spans="1:1" ht="15" customHeight="1" x14ac:dyDescent="0.25">
      <c r="A6752" s="11" t="s">
        <v>14620</v>
      </c>
    </row>
    <row r="6753" spans="1:1" ht="15" customHeight="1" x14ac:dyDescent="0.25">
      <c r="A6753" s="11" t="s">
        <v>14621</v>
      </c>
    </row>
    <row r="6754" spans="1:1" ht="15" customHeight="1" x14ac:dyDescent="0.25">
      <c r="A6754" s="11" t="s">
        <v>4678</v>
      </c>
    </row>
    <row r="6755" spans="1:1" ht="15" customHeight="1" x14ac:dyDescent="0.25">
      <c r="A6755" s="11" t="s">
        <v>4679</v>
      </c>
    </row>
    <row r="6756" spans="1:1" ht="15" customHeight="1" x14ac:dyDescent="0.25">
      <c r="A6756" s="11" t="s">
        <v>4680</v>
      </c>
    </row>
    <row r="6757" spans="1:1" ht="15" customHeight="1" x14ac:dyDescent="0.25">
      <c r="A6757" s="11" t="s">
        <v>4681</v>
      </c>
    </row>
    <row r="6758" spans="1:1" ht="15" customHeight="1" x14ac:dyDescent="0.25">
      <c r="A6758" s="11" t="s">
        <v>14622</v>
      </c>
    </row>
    <row r="6759" spans="1:1" ht="15" customHeight="1" x14ac:dyDescent="0.25">
      <c r="A6759" s="11" t="s">
        <v>14623</v>
      </c>
    </row>
    <row r="6760" spans="1:1" ht="15" customHeight="1" x14ac:dyDescent="0.25">
      <c r="A6760" s="11" t="s">
        <v>14624</v>
      </c>
    </row>
    <row r="6761" spans="1:1" ht="15" customHeight="1" x14ac:dyDescent="0.25">
      <c r="A6761" s="11" t="s">
        <v>4682</v>
      </c>
    </row>
    <row r="6762" spans="1:1" ht="15" customHeight="1" x14ac:dyDescent="0.25">
      <c r="A6762" s="11" t="s">
        <v>4683</v>
      </c>
    </row>
    <row r="6763" spans="1:1" ht="15" customHeight="1" x14ac:dyDescent="0.25">
      <c r="A6763" s="11" t="s">
        <v>4684</v>
      </c>
    </row>
    <row r="6764" spans="1:1" ht="15" customHeight="1" x14ac:dyDescent="0.25">
      <c r="A6764" s="11" t="s">
        <v>4685</v>
      </c>
    </row>
    <row r="6765" spans="1:1" ht="15" customHeight="1" x14ac:dyDescent="0.25">
      <c r="A6765" s="11" t="s">
        <v>4686</v>
      </c>
    </row>
    <row r="6766" spans="1:1" ht="15" customHeight="1" x14ac:dyDescent="0.25">
      <c r="A6766" s="11" t="s">
        <v>14625</v>
      </c>
    </row>
    <row r="6767" spans="1:1" ht="15" customHeight="1" x14ac:dyDescent="0.25">
      <c r="A6767" s="11" t="s">
        <v>14626</v>
      </c>
    </row>
    <row r="6768" spans="1:1" ht="15" customHeight="1" x14ac:dyDescent="0.25">
      <c r="A6768" s="11" t="s">
        <v>14627</v>
      </c>
    </row>
    <row r="6769" spans="1:1" ht="15" customHeight="1" x14ac:dyDescent="0.25">
      <c r="A6769" s="11" t="s">
        <v>14629</v>
      </c>
    </row>
    <row r="6770" spans="1:1" ht="15" customHeight="1" x14ac:dyDescent="0.25">
      <c r="A6770" s="11" t="s">
        <v>14628</v>
      </c>
    </row>
    <row r="6771" spans="1:1" ht="15" customHeight="1" x14ac:dyDescent="0.25">
      <c r="A6771" s="11" t="s">
        <v>18673</v>
      </c>
    </row>
    <row r="6772" spans="1:1" ht="15" customHeight="1" x14ac:dyDescent="0.25">
      <c r="A6772" s="11" t="s">
        <v>18674</v>
      </c>
    </row>
    <row r="6773" spans="1:1" ht="15" customHeight="1" x14ac:dyDescent="0.25">
      <c r="A6773" s="11" t="s">
        <v>4687</v>
      </c>
    </row>
    <row r="6774" spans="1:1" ht="15" customHeight="1" x14ac:dyDescent="0.25">
      <c r="A6774" s="11" t="s">
        <v>4688</v>
      </c>
    </row>
    <row r="6775" spans="1:1" ht="15" customHeight="1" x14ac:dyDescent="0.25">
      <c r="A6775" s="11" t="s">
        <v>4689</v>
      </c>
    </row>
    <row r="6776" spans="1:1" ht="15" customHeight="1" x14ac:dyDescent="0.25">
      <c r="A6776" s="11" t="s">
        <v>4690</v>
      </c>
    </row>
    <row r="6777" spans="1:1" ht="15" customHeight="1" x14ac:dyDescent="0.25">
      <c r="A6777" s="11" t="s">
        <v>4691</v>
      </c>
    </row>
    <row r="6778" spans="1:1" ht="15" customHeight="1" x14ac:dyDescent="0.25">
      <c r="A6778" s="11" t="s">
        <v>4692</v>
      </c>
    </row>
    <row r="6779" spans="1:1" ht="15" customHeight="1" x14ac:dyDescent="0.25">
      <c r="A6779" s="11" t="s">
        <v>4693</v>
      </c>
    </row>
    <row r="6780" spans="1:1" ht="15" customHeight="1" x14ac:dyDescent="0.25">
      <c r="A6780" s="11" t="s">
        <v>4694</v>
      </c>
    </row>
    <row r="6781" spans="1:1" ht="15" customHeight="1" x14ac:dyDescent="0.25">
      <c r="A6781" s="11" t="s">
        <v>14630</v>
      </c>
    </row>
    <row r="6782" spans="1:1" ht="15" customHeight="1" x14ac:dyDescent="0.25">
      <c r="A6782" s="11" t="s">
        <v>4695</v>
      </c>
    </row>
    <row r="6783" spans="1:1" ht="15" customHeight="1" x14ac:dyDescent="0.25">
      <c r="A6783" s="11" t="s">
        <v>4696</v>
      </c>
    </row>
    <row r="6784" spans="1:1" ht="15" customHeight="1" x14ac:dyDescent="0.25">
      <c r="A6784" s="11" t="s">
        <v>4697</v>
      </c>
    </row>
    <row r="6785" spans="1:1" ht="15" customHeight="1" x14ac:dyDescent="0.25">
      <c r="A6785" s="11" t="s">
        <v>4698</v>
      </c>
    </row>
    <row r="6786" spans="1:1" ht="15" customHeight="1" x14ac:dyDescent="0.25">
      <c r="A6786" s="11" t="s">
        <v>4699</v>
      </c>
    </row>
    <row r="6787" spans="1:1" ht="15" customHeight="1" x14ac:dyDescent="0.25">
      <c r="A6787" s="11" t="s">
        <v>4700</v>
      </c>
    </row>
    <row r="6788" spans="1:1" ht="15" customHeight="1" x14ac:dyDescent="0.25">
      <c r="A6788" s="11" t="s">
        <v>4701</v>
      </c>
    </row>
    <row r="6789" spans="1:1" ht="15" customHeight="1" x14ac:dyDescent="0.25">
      <c r="A6789" s="11" t="s">
        <v>4702</v>
      </c>
    </row>
    <row r="6790" spans="1:1" ht="15" customHeight="1" x14ac:dyDescent="0.25">
      <c r="A6790" s="11" t="s">
        <v>4703</v>
      </c>
    </row>
    <row r="6791" spans="1:1" ht="15" customHeight="1" x14ac:dyDescent="0.25">
      <c r="A6791" s="11" t="s">
        <v>4704</v>
      </c>
    </row>
    <row r="6792" spans="1:1" ht="15" customHeight="1" x14ac:dyDescent="0.25">
      <c r="A6792" s="11" t="s">
        <v>4705</v>
      </c>
    </row>
    <row r="6793" spans="1:1" ht="15" customHeight="1" x14ac:dyDescent="0.25">
      <c r="A6793" s="11" t="s">
        <v>4706</v>
      </c>
    </row>
    <row r="6794" spans="1:1" ht="15" customHeight="1" x14ac:dyDescent="0.25">
      <c r="A6794" s="11" t="s">
        <v>4707</v>
      </c>
    </row>
    <row r="6795" spans="1:1" ht="15" customHeight="1" x14ac:dyDescent="0.25">
      <c r="A6795" s="11" t="s">
        <v>4708</v>
      </c>
    </row>
    <row r="6796" spans="1:1" ht="15" customHeight="1" x14ac:dyDescent="0.25">
      <c r="A6796" s="11" t="s">
        <v>4709</v>
      </c>
    </row>
    <row r="6797" spans="1:1" ht="15" customHeight="1" x14ac:dyDescent="0.25">
      <c r="A6797" s="11" t="s">
        <v>14631</v>
      </c>
    </row>
    <row r="6798" spans="1:1" ht="15" customHeight="1" x14ac:dyDescent="0.25">
      <c r="A6798" s="11" t="s">
        <v>4710</v>
      </c>
    </row>
    <row r="6799" spans="1:1" ht="15" customHeight="1" x14ac:dyDescent="0.25">
      <c r="A6799" s="11" t="s">
        <v>4711</v>
      </c>
    </row>
    <row r="6800" spans="1:1" ht="15" customHeight="1" x14ac:dyDescent="0.25">
      <c r="A6800" s="11" t="s">
        <v>4712</v>
      </c>
    </row>
    <row r="6801" spans="1:1" ht="15" customHeight="1" x14ac:dyDescent="0.25">
      <c r="A6801" s="11" t="s">
        <v>4713</v>
      </c>
    </row>
    <row r="6802" spans="1:1" ht="15" customHeight="1" x14ac:dyDescent="0.25">
      <c r="A6802" s="11" t="s">
        <v>4714</v>
      </c>
    </row>
    <row r="6803" spans="1:1" ht="15" customHeight="1" x14ac:dyDescent="0.25">
      <c r="A6803" s="11" t="s">
        <v>4715</v>
      </c>
    </row>
    <row r="6804" spans="1:1" ht="15" customHeight="1" x14ac:dyDescent="0.25">
      <c r="A6804" s="11" t="s">
        <v>4716</v>
      </c>
    </row>
    <row r="6805" spans="1:1" ht="15" customHeight="1" x14ac:dyDescent="0.25">
      <c r="A6805" s="11" t="s">
        <v>4717</v>
      </c>
    </row>
    <row r="6806" spans="1:1" ht="15" customHeight="1" x14ac:dyDescent="0.25">
      <c r="A6806" s="11" t="s">
        <v>4718</v>
      </c>
    </row>
    <row r="6807" spans="1:1" ht="15" customHeight="1" x14ac:dyDescent="0.25">
      <c r="A6807" s="11" t="s">
        <v>4719</v>
      </c>
    </row>
    <row r="6808" spans="1:1" ht="15" customHeight="1" x14ac:dyDescent="0.25">
      <c r="A6808" s="11" t="s">
        <v>4720</v>
      </c>
    </row>
    <row r="6809" spans="1:1" ht="15" customHeight="1" x14ac:dyDescent="0.25">
      <c r="A6809" s="11" t="s">
        <v>4721</v>
      </c>
    </row>
    <row r="6810" spans="1:1" ht="15" customHeight="1" x14ac:dyDescent="0.25">
      <c r="A6810" s="11" t="s">
        <v>4722</v>
      </c>
    </row>
    <row r="6811" spans="1:1" ht="15" customHeight="1" x14ac:dyDescent="0.25">
      <c r="A6811" s="11" t="s">
        <v>4723</v>
      </c>
    </row>
    <row r="6812" spans="1:1" ht="15" customHeight="1" x14ac:dyDescent="0.25">
      <c r="A6812" s="11" t="s">
        <v>4724</v>
      </c>
    </row>
    <row r="6813" spans="1:1" ht="15" customHeight="1" x14ac:dyDescent="0.25">
      <c r="A6813" s="11" t="s">
        <v>18675</v>
      </c>
    </row>
    <row r="6814" spans="1:1" ht="15" customHeight="1" x14ac:dyDescent="0.25">
      <c r="A6814" s="11" t="s">
        <v>18676</v>
      </c>
    </row>
    <row r="6815" spans="1:1" ht="15" customHeight="1" x14ac:dyDescent="0.25">
      <c r="A6815" s="11" t="s">
        <v>4725</v>
      </c>
    </row>
    <row r="6816" spans="1:1" ht="15" customHeight="1" x14ac:dyDescent="0.25">
      <c r="A6816" s="11" t="s">
        <v>4726</v>
      </c>
    </row>
    <row r="6817" spans="1:1" ht="15" customHeight="1" x14ac:dyDescent="0.25">
      <c r="A6817" s="11" t="s">
        <v>14632</v>
      </c>
    </row>
    <row r="6818" spans="1:1" ht="15" customHeight="1" x14ac:dyDescent="0.25">
      <c r="A6818" s="11" t="s">
        <v>4727</v>
      </c>
    </row>
    <row r="6819" spans="1:1" ht="15" customHeight="1" x14ac:dyDescent="0.25">
      <c r="A6819" s="11" t="s">
        <v>14633</v>
      </c>
    </row>
    <row r="6820" spans="1:1" ht="15" customHeight="1" x14ac:dyDescent="0.25">
      <c r="A6820" s="11" t="s">
        <v>14634</v>
      </c>
    </row>
    <row r="6821" spans="1:1" ht="15" customHeight="1" x14ac:dyDescent="0.25">
      <c r="A6821" s="11" t="s">
        <v>14635</v>
      </c>
    </row>
    <row r="6822" spans="1:1" ht="15" customHeight="1" x14ac:dyDescent="0.25">
      <c r="A6822" s="11" t="s">
        <v>14636</v>
      </c>
    </row>
    <row r="6823" spans="1:1" ht="15" customHeight="1" x14ac:dyDescent="0.25">
      <c r="A6823" s="11" t="s">
        <v>14637</v>
      </c>
    </row>
    <row r="6824" spans="1:1" ht="15" customHeight="1" x14ac:dyDescent="0.25">
      <c r="A6824" s="11" t="s">
        <v>14638</v>
      </c>
    </row>
    <row r="6825" spans="1:1" ht="15" customHeight="1" x14ac:dyDescent="0.25">
      <c r="A6825" s="11" t="s">
        <v>14639</v>
      </c>
    </row>
    <row r="6826" spans="1:1" ht="15" customHeight="1" x14ac:dyDescent="0.25">
      <c r="A6826" s="11" t="s">
        <v>14640</v>
      </c>
    </row>
    <row r="6827" spans="1:1" ht="15" customHeight="1" x14ac:dyDescent="0.25">
      <c r="A6827" s="11" t="s">
        <v>14641</v>
      </c>
    </row>
    <row r="6828" spans="1:1" ht="15" customHeight="1" x14ac:dyDescent="0.25">
      <c r="A6828" s="11" t="s">
        <v>14642</v>
      </c>
    </row>
    <row r="6829" spans="1:1" ht="15" customHeight="1" x14ac:dyDescent="0.25">
      <c r="A6829" s="11" t="s">
        <v>14643</v>
      </c>
    </row>
    <row r="6830" spans="1:1" ht="15" customHeight="1" x14ac:dyDescent="0.25">
      <c r="A6830" s="11" t="s">
        <v>14644</v>
      </c>
    </row>
    <row r="6831" spans="1:1" ht="15" customHeight="1" x14ac:dyDescent="0.25">
      <c r="A6831" s="11" t="s">
        <v>4728</v>
      </c>
    </row>
    <row r="6832" spans="1:1" ht="15" customHeight="1" x14ac:dyDescent="0.25">
      <c r="A6832" s="11" t="s">
        <v>4729</v>
      </c>
    </row>
    <row r="6833" spans="1:1" ht="15" customHeight="1" x14ac:dyDescent="0.25">
      <c r="A6833" s="11" t="s">
        <v>14645</v>
      </c>
    </row>
    <row r="6834" spans="1:1" ht="15" customHeight="1" x14ac:dyDescent="0.25">
      <c r="A6834" s="11" t="s">
        <v>4730</v>
      </c>
    </row>
    <row r="6835" spans="1:1" ht="15" customHeight="1" x14ac:dyDescent="0.25">
      <c r="A6835" s="11" t="s">
        <v>4731</v>
      </c>
    </row>
    <row r="6836" spans="1:1" ht="15" customHeight="1" x14ac:dyDescent="0.25">
      <c r="A6836" s="11" t="s">
        <v>4732</v>
      </c>
    </row>
    <row r="6837" spans="1:1" ht="15" customHeight="1" x14ac:dyDescent="0.25">
      <c r="A6837" s="11" t="s">
        <v>4733</v>
      </c>
    </row>
    <row r="6838" spans="1:1" ht="15" customHeight="1" x14ac:dyDescent="0.25">
      <c r="A6838" s="11" t="s">
        <v>4734</v>
      </c>
    </row>
    <row r="6839" spans="1:1" ht="15" customHeight="1" x14ac:dyDescent="0.25">
      <c r="A6839" s="11" t="s">
        <v>14646</v>
      </c>
    </row>
    <row r="6840" spans="1:1" ht="15" customHeight="1" x14ac:dyDescent="0.25">
      <c r="A6840" s="11" t="s">
        <v>4735</v>
      </c>
    </row>
    <row r="6841" spans="1:1" ht="15" customHeight="1" x14ac:dyDescent="0.25">
      <c r="A6841" s="11" t="s">
        <v>4736</v>
      </c>
    </row>
    <row r="6842" spans="1:1" ht="15" customHeight="1" x14ac:dyDescent="0.25">
      <c r="A6842" s="11" t="s">
        <v>14647</v>
      </c>
    </row>
    <row r="6843" spans="1:1" ht="15" customHeight="1" x14ac:dyDescent="0.25">
      <c r="A6843" s="11" t="s">
        <v>14648</v>
      </c>
    </row>
    <row r="6844" spans="1:1" ht="15" customHeight="1" x14ac:dyDescent="0.25">
      <c r="A6844" s="11" t="s">
        <v>4737</v>
      </c>
    </row>
    <row r="6845" spans="1:1" ht="15" customHeight="1" x14ac:dyDescent="0.25">
      <c r="A6845" s="11" t="s">
        <v>14649</v>
      </c>
    </row>
    <row r="6846" spans="1:1" ht="15" customHeight="1" x14ac:dyDescent="0.25">
      <c r="A6846" s="11" t="s">
        <v>4738</v>
      </c>
    </row>
    <row r="6847" spans="1:1" ht="15" customHeight="1" x14ac:dyDescent="0.25">
      <c r="A6847" s="11" t="s">
        <v>4739</v>
      </c>
    </row>
    <row r="6848" spans="1:1" ht="15" customHeight="1" x14ac:dyDescent="0.25">
      <c r="A6848" s="11" t="s">
        <v>14650</v>
      </c>
    </row>
    <row r="6849" spans="1:1" ht="15" customHeight="1" x14ac:dyDescent="0.25">
      <c r="A6849" s="11" t="s">
        <v>14651</v>
      </c>
    </row>
    <row r="6850" spans="1:1" ht="15" customHeight="1" x14ac:dyDescent="0.25">
      <c r="A6850" s="11" t="s">
        <v>4740</v>
      </c>
    </row>
    <row r="6851" spans="1:1" ht="15" customHeight="1" x14ac:dyDescent="0.25">
      <c r="A6851" s="11" t="s">
        <v>4741</v>
      </c>
    </row>
    <row r="6852" spans="1:1" ht="15" customHeight="1" x14ac:dyDescent="0.25">
      <c r="A6852" s="11" t="s">
        <v>14652</v>
      </c>
    </row>
    <row r="6853" spans="1:1" ht="15" customHeight="1" x14ac:dyDescent="0.25">
      <c r="A6853" s="11" t="s">
        <v>14653</v>
      </c>
    </row>
    <row r="6854" spans="1:1" ht="15" customHeight="1" x14ac:dyDescent="0.25">
      <c r="A6854" s="11" t="s">
        <v>4742</v>
      </c>
    </row>
    <row r="6855" spans="1:1" ht="15" customHeight="1" x14ac:dyDescent="0.25">
      <c r="A6855" s="11" t="s">
        <v>4743</v>
      </c>
    </row>
    <row r="6856" spans="1:1" ht="15" customHeight="1" x14ac:dyDescent="0.25">
      <c r="A6856" s="11" t="s">
        <v>4744</v>
      </c>
    </row>
    <row r="6857" spans="1:1" ht="15" customHeight="1" x14ac:dyDescent="0.25">
      <c r="A6857" s="11" t="s">
        <v>4745</v>
      </c>
    </row>
    <row r="6858" spans="1:1" ht="15" customHeight="1" x14ac:dyDescent="0.25">
      <c r="A6858" s="11" t="s">
        <v>14654</v>
      </c>
    </row>
    <row r="6859" spans="1:1" ht="15" customHeight="1" x14ac:dyDescent="0.25">
      <c r="A6859" s="11" t="s">
        <v>14655</v>
      </c>
    </row>
    <row r="6860" spans="1:1" ht="15" customHeight="1" x14ac:dyDescent="0.25">
      <c r="A6860" s="11" t="s">
        <v>4746</v>
      </c>
    </row>
    <row r="6861" spans="1:1" ht="15" customHeight="1" x14ac:dyDescent="0.25">
      <c r="A6861" s="11" t="s">
        <v>4747</v>
      </c>
    </row>
    <row r="6862" spans="1:1" ht="15" customHeight="1" x14ac:dyDescent="0.25">
      <c r="A6862" s="11" t="s">
        <v>14656</v>
      </c>
    </row>
    <row r="6863" spans="1:1" ht="15" customHeight="1" x14ac:dyDescent="0.25">
      <c r="A6863" s="11" t="s">
        <v>14657</v>
      </c>
    </row>
    <row r="6864" spans="1:1" ht="15" customHeight="1" x14ac:dyDescent="0.25">
      <c r="A6864" s="11" t="s">
        <v>4748</v>
      </c>
    </row>
    <row r="6865" spans="1:1" ht="15" customHeight="1" x14ac:dyDescent="0.25">
      <c r="A6865" s="11" t="s">
        <v>4749</v>
      </c>
    </row>
    <row r="6866" spans="1:1" ht="15" customHeight="1" x14ac:dyDescent="0.25">
      <c r="A6866" s="11" t="s">
        <v>4750</v>
      </c>
    </row>
    <row r="6867" spans="1:1" ht="15" customHeight="1" x14ac:dyDescent="0.25">
      <c r="A6867" s="11" t="s">
        <v>18677</v>
      </c>
    </row>
    <row r="6868" spans="1:1" ht="15" customHeight="1" x14ac:dyDescent="0.25">
      <c r="A6868" s="11" t="s">
        <v>14658</v>
      </c>
    </row>
    <row r="6869" spans="1:1" ht="15" customHeight="1" x14ac:dyDescent="0.25">
      <c r="A6869" s="11" t="s">
        <v>18678</v>
      </c>
    </row>
    <row r="6870" spans="1:1" ht="15" customHeight="1" x14ac:dyDescent="0.25">
      <c r="A6870" s="11" t="s">
        <v>18679</v>
      </c>
    </row>
    <row r="6871" spans="1:1" ht="15" customHeight="1" x14ac:dyDescent="0.25">
      <c r="A6871" s="11" t="s">
        <v>4751</v>
      </c>
    </row>
    <row r="6872" spans="1:1" ht="15" customHeight="1" x14ac:dyDescent="0.25">
      <c r="A6872" s="11" t="s">
        <v>4752</v>
      </c>
    </row>
    <row r="6873" spans="1:1" ht="15" customHeight="1" x14ac:dyDescent="0.25">
      <c r="A6873" s="11" t="s">
        <v>4753</v>
      </c>
    </row>
    <row r="6874" spans="1:1" ht="15" customHeight="1" x14ac:dyDescent="0.25">
      <c r="A6874" s="11" t="s">
        <v>4754</v>
      </c>
    </row>
    <row r="6875" spans="1:1" ht="15" customHeight="1" x14ac:dyDescent="0.25">
      <c r="A6875" s="11" t="s">
        <v>4755</v>
      </c>
    </row>
    <row r="6876" spans="1:1" ht="15" customHeight="1" x14ac:dyDescent="0.25">
      <c r="A6876" s="11" t="s">
        <v>14659</v>
      </c>
    </row>
    <row r="6877" spans="1:1" ht="15" customHeight="1" x14ac:dyDescent="0.25">
      <c r="A6877" s="11" t="s">
        <v>14660</v>
      </c>
    </row>
    <row r="6878" spans="1:1" ht="15" customHeight="1" x14ac:dyDescent="0.25">
      <c r="A6878" s="11" t="s">
        <v>14661</v>
      </c>
    </row>
    <row r="6879" spans="1:1" ht="15" customHeight="1" x14ac:dyDescent="0.25">
      <c r="A6879" s="11" t="s">
        <v>4756</v>
      </c>
    </row>
    <row r="6880" spans="1:1" ht="15" customHeight="1" x14ac:dyDescent="0.25">
      <c r="A6880" s="11" t="s">
        <v>14662</v>
      </c>
    </row>
    <row r="6881" spans="1:1" ht="15" customHeight="1" x14ac:dyDescent="0.25">
      <c r="A6881" s="11" t="s">
        <v>14663</v>
      </c>
    </row>
    <row r="6882" spans="1:1" ht="15" customHeight="1" x14ac:dyDescent="0.25">
      <c r="A6882" s="11" t="s">
        <v>4757</v>
      </c>
    </row>
    <row r="6883" spans="1:1" ht="15" customHeight="1" x14ac:dyDescent="0.25">
      <c r="A6883" s="11" t="s">
        <v>4758</v>
      </c>
    </row>
    <row r="6884" spans="1:1" ht="15" customHeight="1" x14ac:dyDescent="0.25">
      <c r="A6884" s="11" t="s">
        <v>4759</v>
      </c>
    </row>
    <row r="6885" spans="1:1" ht="15" customHeight="1" x14ac:dyDescent="0.25">
      <c r="A6885" s="11" t="s">
        <v>4760</v>
      </c>
    </row>
    <row r="6886" spans="1:1" ht="15" customHeight="1" x14ac:dyDescent="0.25">
      <c r="A6886" s="11" t="s">
        <v>14664</v>
      </c>
    </row>
    <row r="6887" spans="1:1" ht="15" customHeight="1" x14ac:dyDescent="0.25">
      <c r="A6887" s="11" t="s">
        <v>14665</v>
      </c>
    </row>
    <row r="6888" spans="1:1" ht="15" customHeight="1" x14ac:dyDescent="0.25">
      <c r="A6888" s="11" t="s">
        <v>14666</v>
      </c>
    </row>
    <row r="6889" spans="1:1" ht="15" customHeight="1" x14ac:dyDescent="0.25">
      <c r="A6889" s="11" t="s">
        <v>4761</v>
      </c>
    </row>
    <row r="6890" spans="1:1" ht="15" customHeight="1" x14ac:dyDescent="0.25">
      <c r="A6890" s="11" t="s">
        <v>4762</v>
      </c>
    </row>
    <row r="6891" spans="1:1" ht="15" customHeight="1" x14ac:dyDescent="0.25">
      <c r="A6891" s="11" t="s">
        <v>4763</v>
      </c>
    </row>
    <row r="6892" spans="1:1" ht="15" customHeight="1" x14ac:dyDescent="0.25">
      <c r="A6892" s="11" t="s">
        <v>14667</v>
      </c>
    </row>
    <row r="6893" spans="1:1" ht="15" customHeight="1" x14ac:dyDescent="0.25">
      <c r="A6893" s="11" t="s">
        <v>4764</v>
      </c>
    </row>
    <row r="6894" spans="1:1" ht="15" customHeight="1" x14ac:dyDescent="0.25">
      <c r="A6894" s="11" t="s">
        <v>14668</v>
      </c>
    </row>
    <row r="6895" spans="1:1" ht="15" customHeight="1" x14ac:dyDescent="0.25">
      <c r="A6895" s="11" t="s">
        <v>14669</v>
      </c>
    </row>
    <row r="6896" spans="1:1" ht="15" customHeight="1" x14ac:dyDescent="0.25">
      <c r="A6896" s="11" t="s">
        <v>4765</v>
      </c>
    </row>
    <row r="6897" spans="1:1" ht="15" customHeight="1" x14ac:dyDescent="0.25">
      <c r="A6897" s="11" t="s">
        <v>14670</v>
      </c>
    </row>
    <row r="6898" spans="1:1" ht="15" customHeight="1" x14ac:dyDescent="0.25">
      <c r="A6898" s="11" t="s">
        <v>4766</v>
      </c>
    </row>
    <row r="6899" spans="1:1" ht="15" customHeight="1" x14ac:dyDescent="0.25">
      <c r="A6899" s="11" t="s">
        <v>14671</v>
      </c>
    </row>
    <row r="6900" spans="1:1" ht="15" customHeight="1" x14ac:dyDescent="0.25">
      <c r="A6900" s="11" t="s">
        <v>4767</v>
      </c>
    </row>
    <row r="6901" spans="1:1" ht="15" customHeight="1" x14ac:dyDescent="0.25">
      <c r="A6901" s="11" t="s">
        <v>4768</v>
      </c>
    </row>
    <row r="6902" spans="1:1" ht="15" customHeight="1" x14ac:dyDescent="0.25">
      <c r="A6902" s="11" t="s">
        <v>14672</v>
      </c>
    </row>
    <row r="6903" spans="1:1" ht="15" customHeight="1" x14ac:dyDescent="0.25">
      <c r="A6903" s="11" t="s">
        <v>14673</v>
      </c>
    </row>
    <row r="6904" spans="1:1" ht="15" customHeight="1" x14ac:dyDescent="0.25">
      <c r="A6904" s="11" t="s">
        <v>14674</v>
      </c>
    </row>
    <row r="6905" spans="1:1" ht="15" customHeight="1" x14ac:dyDescent="0.25">
      <c r="A6905" s="11" t="s">
        <v>14675</v>
      </c>
    </row>
    <row r="6906" spans="1:1" ht="15" customHeight="1" x14ac:dyDescent="0.25">
      <c r="A6906" s="11" t="s">
        <v>4769</v>
      </c>
    </row>
    <row r="6907" spans="1:1" ht="15" customHeight="1" x14ac:dyDescent="0.25">
      <c r="A6907" s="11" t="s">
        <v>4770</v>
      </c>
    </row>
    <row r="6908" spans="1:1" ht="15" customHeight="1" x14ac:dyDescent="0.25">
      <c r="A6908" s="11" t="s">
        <v>4771</v>
      </c>
    </row>
    <row r="6909" spans="1:1" ht="15" customHeight="1" x14ac:dyDescent="0.25">
      <c r="A6909" s="11" t="s">
        <v>14676</v>
      </c>
    </row>
    <row r="6910" spans="1:1" ht="15" customHeight="1" x14ac:dyDescent="0.25">
      <c r="A6910" s="11" t="s">
        <v>14677</v>
      </c>
    </row>
    <row r="6911" spans="1:1" ht="15" customHeight="1" x14ac:dyDescent="0.25">
      <c r="A6911" s="11" t="s">
        <v>14678</v>
      </c>
    </row>
    <row r="6912" spans="1:1" ht="15" customHeight="1" x14ac:dyDescent="0.25">
      <c r="A6912" s="11" t="s">
        <v>4772</v>
      </c>
    </row>
    <row r="6913" spans="1:1" ht="15" customHeight="1" x14ac:dyDescent="0.25">
      <c r="A6913" s="11" t="s">
        <v>14679</v>
      </c>
    </row>
    <row r="6914" spans="1:1" ht="15" customHeight="1" x14ac:dyDescent="0.25">
      <c r="A6914" s="11" t="s">
        <v>14680</v>
      </c>
    </row>
    <row r="6915" spans="1:1" ht="15" customHeight="1" x14ac:dyDescent="0.25">
      <c r="A6915" s="11" t="s">
        <v>4773</v>
      </c>
    </row>
    <row r="6916" spans="1:1" ht="15" customHeight="1" x14ac:dyDescent="0.25">
      <c r="A6916" s="11" t="s">
        <v>14681</v>
      </c>
    </row>
    <row r="6917" spans="1:1" ht="15" customHeight="1" x14ac:dyDescent="0.25">
      <c r="A6917" s="11" t="s">
        <v>4774</v>
      </c>
    </row>
    <row r="6918" spans="1:1" ht="15" customHeight="1" x14ac:dyDescent="0.25">
      <c r="A6918" s="11" t="s">
        <v>14682</v>
      </c>
    </row>
    <row r="6919" spans="1:1" ht="15" customHeight="1" x14ac:dyDescent="0.25">
      <c r="A6919" s="11" t="s">
        <v>4775</v>
      </c>
    </row>
    <row r="6920" spans="1:1" ht="15" customHeight="1" x14ac:dyDescent="0.25">
      <c r="A6920" s="11" t="s">
        <v>14683</v>
      </c>
    </row>
    <row r="6921" spans="1:1" ht="15" customHeight="1" x14ac:dyDescent="0.25">
      <c r="A6921" s="11" t="s">
        <v>14684</v>
      </c>
    </row>
    <row r="6922" spans="1:1" ht="15" customHeight="1" x14ac:dyDescent="0.25">
      <c r="A6922" s="11" t="s">
        <v>14685</v>
      </c>
    </row>
    <row r="6923" spans="1:1" ht="15" customHeight="1" x14ac:dyDescent="0.25">
      <c r="A6923" s="11" t="s">
        <v>4776</v>
      </c>
    </row>
    <row r="6924" spans="1:1" ht="15" customHeight="1" x14ac:dyDescent="0.25">
      <c r="A6924" s="11" t="s">
        <v>4777</v>
      </c>
    </row>
    <row r="6925" spans="1:1" ht="15" customHeight="1" x14ac:dyDescent="0.25">
      <c r="A6925" s="11" t="s">
        <v>4778</v>
      </c>
    </row>
    <row r="6926" spans="1:1" ht="15" customHeight="1" x14ac:dyDescent="0.25">
      <c r="A6926" s="11" t="s">
        <v>14686</v>
      </c>
    </row>
    <row r="6927" spans="1:1" ht="15" customHeight="1" x14ac:dyDescent="0.25">
      <c r="A6927" s="11" t="s">
        <v>4779</v>
      </c>
    </row>
    <row r="6928" spans="1:1" ht="15" customHeight="1" x14ac:dyDescent="0.25">
      <c r="A6928" s="11" t="s">
        <v>4780</v>
      </c>
    </row>
    <row r="6929" spans="1:1" ht="15" customHeight="1" x14ac:dyDescent="0.25">
      <c r="A6929" s="11" t="s">
        <v>4781</v>
      </c>
    </row>
    <row r="6930" spans="1:1" ht="15" customHeight="1" x14ac:dyDescent="0.25">
      <c r="A6930" s="11" t="s">
        <v>4782</v>
      </c>
    </row>
    <row r="6931" spans="1:1" ht="15" customHeight="1" x14ac:dyDescent="0.25">
      <c r="A6931" s="11" t="s">
        <v>4783</v>
      </c>
    </row>
    <row r="6932" spans="1:1" ht="15" customHeight="1" x14ac:dyDescent="0.25">
      <c r="A6932" s="11" t="s">
        <v>4784</v>
      </c>
    </row>
    <row r="6933" spans="1:1" ht="15" customHeight="1" x14ac:dyDescent="0.25">
      <c r="A6933" s="11" t="s">
        <v>4785</v>
      </c>
    </row>
    <row r="6934" spans="1:1" ht="15" customHeight="1" x14ac:dyDescent="0.25">
      <c r="A6934" s="11" t="s">
        <v>14687</v>
      </c>
    </row>
    <row r="6935" spans="1:1" ht="15" customHeight="1" x14ac:dyDescent="0.25">
      <c r="A6935" s="11" t="s">
        <v>14688</v>
      </c>
    </row>
    <row r="6936" spans="1:1" ht="15" customHeight="1" x14ac:dyDescent="0.25">
      <c r="A6936" s="11" t="s">
        <v>14689</v>
      </c>
    </row>
    <row r="6937" spans="1:1" ht="15" customHeight="1" x14ac:dyDescent="0.25">
      <c r="A6937" s="11" t="s">
        <v>14690</v>
      </c>
    </row>
    <row r="6938" spans="1:1" ht="15" customHeight="1" x14ac:dyDescent="0.25">
      <c r="A6938" s="11" t="s">
        <v>4786</v>
      </c>
    </row>
    <row r="6939" spans="1:1" ht="15" customHeight="1" x14ac:dyDescent="0.25">
      <c r="A6939" s="11" t="s">
        <v>14691</v>
      </c>
    </row>
    <row r="6940" spans="1:1" ht="15" customHeight="1" x14ac:dyDescent="0.25">
      <c r="A6940" s="11" t="s">
        <v>4787</v>
      </c>
    </row>
    <row r="6941" spans="1:1" ht="15" customHeight="1" x14ac:dyDescent="0.25">
      <c r="A6941" s="11" t="s">
        <v>4788</v>
      </c>
    </row>
    <row r="6942" spans="1:1" ht="15" customHeight="1" x14ac:dyDescent="0.25">
      <c r="A6942" s="11" t="s">
        <v>14692</v>
      </c>
    </row>
    <row r="6943" spans="1:1" ht="15" customHeight="1" x14ac:dyDescent="0.25">
      <c r="A6943" s="11" t="s">
        <v>4789</v>
      </c>
    </row>
    <row r="6944" spans="1:1" ht="15" customHeight="1" x14ac:dyDescent="0.25">
      <c r="A6944" s="11" t="s">
        <v>14693</v>
      </c>
    </row>
    <row r="6945" spans="1:1" ht="15" customHeight="1" x14ac:dyDescent="0.25">
      <c r="A6945" s="11" t="s">
        <v>14694</v>
      </c>
    </row>
    <row r="6946" spans="1:1" ht="15" customHeight="1" x14ac:dyDescent="0.25">
      <c r="A6946" s="11" t="s">
        <v>14695</v>
      </c>
    </row>
    <row r="6947" spans="1:1" ht="15" customHeight="1" x14ac:dyDescent="0.25">
      <c r="A6947" s="11" t="s">
        <v>4790</v>
      </c>
    </row>
    <row r="6948" spans="1:1" ht="15" customHeight="1" x14ac:dyDescent="0.25">
      <c r="A6948" s="11" t="s">
        <v>4791</v>
      </c>
    </row>
    <row r="6949" spans="1:1" ht="15" customHeight="1" x14ac:dyDescent="0.25">
      <c r="A6949" s="11" t="s">
        <v>14696</v>
      </c>
    </row>
    <row r="6950" spans="1:1" ht="15" customHeight="1" x14ac:dyDescent="0.25">
      <c r="A6950" s="11" t="s">
        <v>4792</v>
      </c>
    </row>
    <row r="6951" spans="1:1" ht="15" customHeight="1" x14ac:dyDescent="0.25">
      <c r="A6951" s="11" t="s">
        <v>4793</v>
      </c>
    </row>
    <row r="6952" spans="1:1" ht="15" customHeight="1" x14ac:dyDescent="0.25">
      <c r="A6952" s="11" t="s">
        <v>4794</v>
      </c>
    </row>
    <row r="6953" spans="1:1" ht="15" customHeight="1" x14ac:dyDescent="0.25">
      <c r="A6953" s="11" t="s">
        <v>4795</v>
      </c>
    </row>
    <row r="6954" spans="1:1" ht="15" customHeight="1" x14ac:dyDescent="0.25">
      <c r="A6954" s="11" t="s">
        <v>4796</v>
      </c>
    </row>
    <row r="6955" spans="1:1" ht="15" customHeight="1" x14ac:dyDescent="0.25">
      <c r="A6955" s="11" t="s">
        <v>4797</v>
      </c>
    </row>
    <row r="6956" spans="1:1" ht="15" customHeight="1" x14ac:dyDescent="0.25">
      <c r="A6956" s="11" t="s">
        <v>14697</v>
      </c>
    </row>
    <row r="6957" spans="1:1" ht="15" customHeight="1" x14ac:dyDescent="0.25">
      <c r="A6957" s="11" t="s">
        <v>14698</v>
      </c>
    </row>
    <row r="6958" spans="1:1" ht="15" customHeight="1" x14ac:dyDescent="0.25">
      <c r="A6958" s="11" t="s">
        <v>14699</v>
      </c>
    </row>
    <row r="6959" spans="1:1" ht="15" customHeight="1" x14ac:dyDescent="0.25">
      <c r="A6959" s="11" t="s">
        <v>14700</v>
      </c>
    </row>
    <row r="6960" spans="1:1" ht="15" customHeight="1" x14ac:dyDescent="0.25">
      <c r="A6960" s="11" t="s">
        <v>4798</v>
      </c>
    </row>
    <row r="6961" spans="1:1" ht="15" customHeight="1" x14ac:dyDescent="0.25">
      <c r="A6961" s="11" t="s">
        <v>4799</v>
      </c>
    </row>
    <row r="6962" spans="1:1" ht="15" customHeight="1" x14ac:dyDescent="0.25">
      <c r="A6962" s="11" t="s">
        <v>4800</v>
      </c>
    </row>
    <row r="6963" spans="1:1" ht="15" customHeight="1" x14ac:dyDescent="0.25">
      <c r="A6963" s="11" t="s">
        <v>4801</v>
      </c>
    </row>
    <row r="6964" spans="1:1" ht="15" customHeight="1" x14ac:dyDescent="0.25">
      <c r="A6964" s="11" t="s">
        <v>4802</v>
      </c>
    </row>
    <row r="6965" spans="1:1" ht="15" customHeight="1" x14ac:dyDescent="0.25">
      <c r="A6965" s="11" t="s">
        <v>4803</v>
      </c>
    </row>
    <row r="6966" spans="1:1" ht="15" customHeight="1" x14ac:dyDescent="0.25">
      <c r="A6966" s="11" t="s">
        <v>4804</v>
      </c>
    </row>
    <row r="6967" spans="1:1" ht="15" customHeight="1" x14ac:dyDescent="0.25">
      <c r="A6967" s="11" t="s">
        <v>4805</v>
      </c>
    </row>
    <row r="6968" spans="1:1" ht="15" customHeight="1" x14ac:dyDescent="0.25">
      <c r="A6968" s="11" t="s">
        <v>4806</v>
      </c>
    </row>
    <row r="6969" spans="1:1" ht="15" customHeight="1" x14ac:dyDescent="0.25">
      <c r="A6969" s="11" t="s">
        <v>4807</v>
      </c>
    </row>
    <row r="6970" spans="1:1" ht="15" customHeight="1" x14ac:dyDescent="0.25">
      <c r="A6970" s="11" t="s">
        <v>4808</v>
      </c>
    </row>
    <row r="6971" spans="1:1" ht="15" customHeight="1" x14ac:dyDescent="0.25">
      <c r="A6971" s="11" t="s">
        <v>4809</v>
      </c>
    </row>
    <row r="6972" spans="1:1" ht="15" customHeight="1" x14ac:dyDescent="0.25">
      <c r="A6972" s="11" t="s">
        <v>4810</v>
      </c>
    </row>
    <row r="6973" spans="1:1" ht="15" customHeight="1" x14ac:dyDescent="0.25">
      <c r="A6973" s="11" t="s">
        <v>4811</v>
      </c>
    </row>
    <row r="6974" spans="1:1" ht="15" customHeight="1" x14ac:dyDescent="0.25">
      <c r="A6974" s="11" t="s">
        <v>4812</v>
      </c>
    </row>
    <row r="6975" spans="1:1" ht="15" customHeight="1" x14ac:dyDescent="0.25">
      <c r="A6975" s="11" t="s">
        <v>14701</v>
      </c>
    </row>
    <row r="6976" spans="1:1" ht="15" customHeight="1" x14ac:dyDescent="0.25">
      <c r="A6976" s="11" t="s">
        <v>4813</v>
      </c>
    </row>
    <row r="6977" spans="1:1" ht="15" customHeight="1" x14ac:dyDescent="0.25">
      <c r="A6977" s="11" t="s">
        <v>14702</v>
      </c>
    </row>
    <row r="6978" spans="1:1" ht="15" customHeight="1" x14ac:dyDescent="0.25">
      <c r="A6978" s="11" t="s">
        <v>4814</v>
      </c>
    </row>
    <row r="6979" spans="1:1" ht="15" customHeight="1" x14ac:dyDescent="0.25">
      <c r="A6979" s="11" t="s">
        <v>14703</v>
      </c>
    </row>
    <row r="6980" spans="1:1" ht="15" customHeight="1" x14ac:dyDescent="0.25">
      <c r="A6980" s="11" t="s">
        <v>4815</v>
      </c>
    </row>
    <row r="6981" spans="1:1" ht="15" customHeight="1" x14ac:dyDescent="0.25">
      <c r="A6981" s="11" t="s">
        <v>4816</v>
      </c>
    </row>
    <row r="6982" spans="1:1" ht="15" customHeight="1" x14ac:dyDescent="0.25">
      <c r="A6982" s="11" t="s">
        <v>18680</v>
      </c>
    </row>
    <row r="6983" spans="1:1" ht="15" customHeight="1" x14ac:dyDescent="0.25">
      <c r="A6983" s="11" t="s">
        <v>4817</v>
      </c>
    </row>
    <row r="6984" spans="1:1" ht="15" customHeight="1" x14ac:dyDescent="0.25">
      <c r="A6984" s="11" t="s">
        <v>4818</v>
      </c>
    </row>
    <row r="6985" spans="1:1" ht="15" customHeight="1" x14ac:dyDescent="0.25">
      <c r="A6985" s="11" t="s">
        <v>4819</v>
      </c>
    </row>
    <row r="6986" spans="1:1" ht="15" customHeight="1" x14ac:dyDescent="0.25">
      <c r="A6986" s="11" t="s">
        <v>4820</v>
      </c>
    </row>
    <row r="6987" spans="1:1" ht="15" customHeight="1" x14ac:dyDescent="0.25">
      <c r="A6987" s="11" t="s">
        <v>4821</v>
      </c>
    </row>
    <row r="6988" spans="1:1" ht="15" customHeight="1" x14ac:dyDescent="0.25">
      <c r="A6988" s="11" t="s">
        <v>4823</v>
      </c>
    </row>
    <row r="6989" spans="1:1" ht="15" customHeight="1" x14ac:dyDescent="0.25">
      <c r="A6989" s="11" t="s">
        <v>14704</v>
      </c>
    </row>
    <row r="6990" spans="1:1" ht="15" customHeight="1" x14ac:dyDescent="0.25">
      <c r="A6990" s="11" t="s">
        <v>4824</v>
      </c>
    </row>
    <row r="6991" spans="1:1" ht="15" customHeight="1" x14ac:dyDescent="0.25">
      <c r="A6991" s="11" t="s">
        <v>4822</v>
      </c>
    </row>
    <row r="6992" spans="1:1" ht="15" customHeight="1" x14ac:dyDescent="0.25">
      <c r="A6992" s="11" t="s">
        <v>4825</v>
      </c>
    </row>
    <row r="6993" spans="1:1" ht="15" customHeight="1" x14ac:dyDescent="0.25">
      <c r="A6993" s="11" t="s">
        <v>4826</v>
      </c>
    </row>
    <row r="6994" spans="1:1" ht="15" customHeight="1" x14ac:dyDescent="0.25">
      <c r="A6994" s="11" t="s">
        <v>4827</v>
      </c>
    </row>
    <row r="6995" spans="1:1" ht="15" customHeight="1" x14ac:dyDescent="0.25">
      <c r="A6995" s="11" t="s">
        <v>14705</v>
      </c>
    </row>
    <row r="6996" spans="1:1" ht="15" customHeight="1" x14ac:dyDescent="0.25">
      <c r="A6996" s="11" t="s">
        <v>14706</v>
      </c>
    </row>
    <row r="6997" spans="1:1" ht="15" customHeight="1" x14ac:dyDescent="0.25">
      <c r="A6997" s="11" t="s">
        <v>4828</v>
      </c>
    </row>
    <row r="6998" spans="1:1" ht="15" customHeight="1" x14ac:dyDescent="0.25">
      <c r="A6998" s="11" t="s">
        <v>4829</v>
      </c>
    </row>
    <row r="6999" spans="1:1" ht="15" customHeight="1" x14ac:dyDescent="0.25">
      <c r="A6999" s="11" t="s">
        <v>14707</v>
      </c>
    </row>
    <row r="7000" spans="1:1" ht="15" customHeight="1" x14ac:dyDescent="0.25">
      <c r="A7000" s="11" t="s">
        <v>14708</v>
      </c>
    </row>
    <row r="7001" spans="1:1" ht="15" customHeight="1" x14ac:dyDescent="0.25">
      <c r="A7001" s="11" t="s">
        <v>14709</v>
      </c>
    </row>
    <row r="7002" spans="1:1" ht="15" customHeight="1" x14ac:dyDescent="0.25">
      <c r="A7002" s="11" t="s">
        <v>14710</v>
      </c>
    </row>
    <row r="7003" spans="1:1" ht="15" customHeight="1" x14ac:dyDescent="0.25">
      <c r="A7003" s="11" t="s">
        <v>14711</v>
      </c>
    </row>
    <row r="7004" spans="1:1" ht="15" customHeight="1" x14ac:dyDescent="0.25">
      <c r="A7004" s="11" t="s">
        <v>4830</v>
      </c>
    </row>
    <row r="7005" spans="1:1" ht="15" customHeight="1" x14ac:dyDescent="0.25">
      <c r="A7005" s="11" t="s">
        <v>4831</v>
      </c>
    </row>
    <row r="7006" spans="1:1" ht="15" customHeight="1" x14ac:dyDescent="0.25">
      <c r="A7006" s="11" t="s">
        <v>4832</v>
      </c>
    </row>
    <row r="7007" spans="1:1" ht="15" customHeight="1" x14ac:dyDescent="0.25">
      <c r="A7007" s="11" t="s">
        <v>4833</v>
      </c>
    </row>
    <row r="7008" spans="1:1" ht="15" customHeight="1" x14ac:dyDescent="0.25">
      <c r="A7008" s="11" t="s">
        <v>4834</v>
      </c>
    </row>
    <row r="7009" spans="1:1" ht="15" customHeight="1" x14ac:dyDescent="0.25">
      <c r="A7009" s="11" t="s">
        <v>4835</v>
      </c>
    </row>
    <row r="7010" spans="1:1" ht="15" customHeight="1" x14ac:dyDescent="0.25">
      <c r="A7010" s="11" t="s">
        <v>4836</v>
      </c>
    </row>
    <row r="7011" spans="1:1" ht="15" customHeight="1" x14ac:dyDescent="0.25">
      <c r="A7011" s="11" t="s">
        <v>18681</v>
      </c>
    </row>
    <row r="7012" spans="1:1" ht="15" customHeight="1" x14ac:dyDescent="0.25">
      <c r="A7012" s="11" t="s">
        <v>18682</v>
      </c>
    </row>
    <row r="7013" spans="1:1" ht="15" customHeight="1" x14ac:dyDescent="0.25">
      <c r="A7013" s="11" t="s">
        <v>4837</v>
      </c>
    </row>
    <row r="7014" spans="1:1" ht="15" customHeight="1" x14ac:dyDescent="0.25">
      <c r="A7014" s="11" t="s">
        <v>4838</v>
      </c>
    </row>
    <row r="7015" spans="1:1" ht="15" customHeight="1" x14ac:dyDescent="0.25">
      <c r="A7015" s="11" t="s">
        <v>18683</v>
      </c>
    </row>
    <row r="7016" spans="1:1" ht="15" customHeight="1" x14ac:dyDescent="0.25">
      <c r="A7016" s="11" t="s">
        <v>4839</v>
      </c>
    </row>
    <row r="7017" spans="1:1" ht="15" customHeight="1" x14ac:dyDescent="0.25">
      <c r="A7017" s="11" t="s">
        <v>4840</v>
      </c>
    </row>
    <row r="7018" spans="1:1" ht="15" customHeight="1" x14ac:dyDescent="0.25">
      <c r="A7018" s="11" t="s">
        <v>4841</v>
      </c>
    </row>
    <row r="7019" spans="1:1" ht="15" customHeight="1" x14ac:dyDescent="0.25">
      <c r="A7019" s="11" t="s">
        <v>4842</v>
      </c>
    </row>
    <row r="7020" spans="1:1" ht="15" customHeight="1" x14ac:dyDescent="0.25">
      <c r="A7020" s="11" t="s">
        <v>4843</v>
      </c>
    </row>
    <row r="7021" spans="1:1" ht="15" customHeight="1" x14ac:dyDescent="0.25">
      <c r="A7021" s="11" t="s">
        <v>4844</v>
      </c>
    </row>
    <row r="7022" spans="1:1" ht="15" customHeight="1" x14ac:dyDescent="0.25">
      <c r="A7022" s="11" t="s">
        <v>4845</v>
      </c>
    </row>
    <row r="7023" spans="1:1" ht="15" customHeight="1" x14ac:dyDescent="0.25">
      <c r="A7023" s="11" t="s">
        <v>4846</v>
      </c>
    </row>
    <row r="7024" spans="1:1" ht="15" customHeight="1" x14ac:dyDescent="0.25">
      <c r="A7024" s="11" t="s">
        <v>4847</v>
      </c>
    </row>
    <row r="7025" spans="1:1" ht="15" customHeight="1" x14ac:dyDescent="0.25">
      <c r="A7025" s="11" t="s">
        <v>4848</v>
      </c>
    </row>
    <row r="7026" spans="1:1" ht="15" customHeight="1" x14ac:dyDescent="0.25">
      <c r="A7026" s="11" t="s">
        <v>4849</v>
      </c>
    </row>
    <row r="7027" spans="1:1" ht="15" customHeight="1" x14ac:dyDescent="0.25">
      <c r="A7027" s="11" t="s">
        <v>4850</v>
      </c>
    </row>
    <row r="7028" spans="1:1" ht="15" customHeight="1" x14ac:dyDescent="0.25">
      <c r="A7028" s="11" t="s">
        <v>4851</v>
      </c>
    </row>
    <row r="7029" spans="1:1" ht="15" customHeight="1" x14ac:dyDescent="0.25">
      <c r="A7029" s="11" t="s">
        <v>4852</v>
      </c>
    </row>
    <row r="7030" spans="1:1" ht="15" customHeight="1" x14ac:dyDescent="0.25">
      <c r="A7030" s="11" t="s">
        <v>4853</v>
      </c>
    </row>
    <row r="7031" spans="1:1" ht="15" customHeight="1" x14ac:dyDescent="0.25">
      <c r="A7031" s="11" t="s">
        <v>4854</v>
      </c>
    </row>
    <row r="7032" spans="1:1" ht="15" customHeight="1" x14ac:dyDescent="0.25">
      <c r="A7032" s="11" t="s">
        <v>4855</v>
      </c>
    </row>
    <row r="7033" spans="1:1" ht="15" customHeight="1" x14ac:dyDescent="0.25">
      <c r="A7033" s="11" t="s">
        <v>4856</v>
      </c>
    </row>
    <row r="7034" spans="1:1" ht="15" customHeight="1" x14ac:dyDescent="0.25">
      <c r="A7034" s="11" t="s">
        <v>4857</v>
      </c>
    </row>
    <row r="7035" spans="1:1" ht="15" customHeight="1" x14ac:dyDescent="0.25">
      <c r="A7035" s="11" t="s">
        <v>14712</v>
      </c>
    </row>
    <row r="7036" spans="1:1" ht="15" customHeight="1" x14ac:dyDescent="0.25">
      <c r="A7036" s="11" t="s">
        <v>14713</v>
      </c>
    </row>
    <row r="7037" spans="1:1" ht="15" customHeight="1" x14ac:dyDescent="0.25">
      <c r="A7037" s="11" t="s">
        <v>4858</v>
      </c>
    </row>
    <row r="7038" spans="1:1" ht="15" customHeight="1" x14ac:dyDescent="0.25">
      <c r="A7038" s="11" t="s">
        <v>14714</v>
      </c>
    </row>
    <row r="7039" spans="1:1" ht="15" customHeight="1" x14ac:dyDescent="0.25">
      <c r="A7039" s="11" t="s">
        <v>14715</v>
      </c>
    </row>
    <row r="7040" spans="1:1" ht="15" customHeight="1" x14ac:dyDescent="0.25">
      <c r="A7040" s="11" t="s">
        <v>14716</v>
      </c>
    </row>
    <row r="7041" spans="1:1" ht="15" customHeight="1" x14ac:dyDescent="0.25">
      <c r="A7041" s="11" t="s">
        <v>14717</v>
      </c>
    </row>
    <row r="7042" spans="1:1" ht="15" customHeight="1" x14ac:dyDescent="0.25">
      <c r="A7042" s="11" t="s">
        <v>14718</v>
      </c>
    </row>
    <row r="7043" spans="1:1" ht="15" customHeight="1" x14ac:dyDescent="0.25">
      <c r="A7043" s="11" t="s">
        <v>14719</v>
      </c>
    </row>
    <row r="7044" spans="1:1" ht="15" customHeight="1" x14ac:dyDescent="0.25">
      <c r="A7044" s="11" t="s">
        <v>14720</v>
      </c>
    </row>
    <row r="7045" spans="1:1" ht="15" customHeight="1" x14ac:dyDescent="0.25">
      <c r="A7045" s="11" t="s">
        <v>14721</v>
      </c>
    </row>
    <row r="7046" spans="1:1" ht="15" customHeight="1" x14ac:dyDescent="0.25">
      <c r="A7046" s="11" t="s">
        <v>4859</v>
      </c>
    </row>
    <row r="7047" spans="1:1" ht="15" customHeight="1" x14ac:dyDescent="0.25">
      <c r="A7047" s="11" t="s">
        <v>4860</v>
      </c>
    </row>
    <row r="7048" spans="1:1" ht="15" customHeight="1" x14ac:dyDescent="0.25">
      <c r="A7048" s="11" t="s">
        <v>14722</v>
      </c>
    </row>
    <row r="7049" spans="1:1" ht="15" customHeight="1" x14ac:dyDescent="0.25">
      <c r="A7049" s="11" t="s">
        <v>4861</v>
      </c>
    </row>
    <row r="7050" spans="1:1" ht="15" customHeight="1" x14ac:dyDescent="0.25">
      <c r="A7050" s="11" t="s">
        <v>4862</v>
      </c>
    </row>
    <row r="7051" spans="1:1" ht="15" customHeight="1" x14ac:dyDescent="0.25">
      <c r="A7051" s="11" t="s">
        <v>4863</v>
      </c>
    </row>
    <row r="7052" spans="1:1" ht="15" customHeight="1" x14ac:dyDescent="0.25">
      <c r="A7052" s="11" t="s">
        <v>4864</v>
      </c>
    </row>
    <row r="7053" spans="1:1" ht="15" customHeight="1" x14ac:dyDescent="0.25">
      <c r="A7053" s="11" t="s">
        <v>14723</v>
      </c>
    </row>
    <row r="7054" spans="1:1" ht="15" customHeight="1" x14ac:dyDescent="0.25">
      <c r="A7054" s="11" t="s">
        <v>14724</v>
      </c>
    </row>
    <row r="7055" spans="1:1" ht="15" customHeight="1" x14ac:dyDescent="0.25">
      <c r="A7055" s="11" t="s">
        <v>14725</v>
      </c>
    </row>
    <row r="7056" spans="1:1" ht="15" customHeight="1" x14ac:dyDescent="0.25">
      <c r="A7056" s="11" t="s">
        <v>4865</v>
      </c>
    </row>
    <row r="7057" spans="1:1" ht="15" customHeight="1" x14ac:dyDescent="0.25">
      <c r="A7057" s="11" t="s">
        <v>4866</v>
      </c>
    </row>
    <row r="7058" spans="1:1" ht="15" customHeight="1" x14ac:dyDescent="0.25">
      <c r="A7058" s="11" t="s">
        <v>4867</v>
      </c>
    </row>
    <row r="7059" spans="1:1" ht="15" customHeight="1" x14ac:dyDescent="0.25">
      <c r="A7059" s="11" t="s">
        <v>4868</v>
      </c>
    </row>
    <row r="7060" spans="1:1" ht="15" customHeight="1" x14ac:dyDescent="0.25">
      <c r="A7060" s="11" t="s">
        <v>4869</v>
      </c>
    </row>
    <row r="7061" spans="1:1" ht="15" customHeight="1" x14ac:dyDescent="0.25">
      <c r="A7061" s="11" t="s">
        <v>4870</v>
      </c>
    </row>
    <row r="7062" spans="1:1" ht="15" customHeight="1" x14ac:dyDescent="0.25">
      <c r="A7062" s="11" t="s">
        <v>4871</v>
      </c>
    </row>
    <row r="7063" spans="1:1" ht="15" customHeight="1" x14ac:dyDescent="0.25">
      <c r="A7063" s="11" t="s">
        <v>14726</v>
      </c>
    </row>
    <row r="7064" spans="1:1" ht="15" customHeight="1" x14ac:dyDescent="0.25">
      <c r="A7064" s="11" t="s">
        <v>4872</v>
      </c>
    </row>
    <row r="7065" spans="1:1" ht="15" customHeight="1" x14ac:dyDescent="0.25">
      <c r="A7065" s="11" t="s">
        <v>4873</v>
      </c>
    </row>
    <row r="7066" spans="1:1" ht="15" customHeight="1" x14ac:dyDescent="0.25">
      <c r="A7066" s="11" t="s">
        <v>14727</v>
      </c>
    </row>
    <row r="7067" spans="1:1" ht="15" customHeight="1" x14ac:dyDescent="0.25">
      <c r="A7067" s="11" t="s">
        <v>4874</v>
      </c>
    </row>
    <row r="7068" spans="1:1" ht="15" customHeight="1" x14ac:dyDescent="0.25">
      <c r="A7068" s="11" t="s">
        <v>4875</v>
      </c>
    </row>
    <row r="7069" spans="1:1" ht="15" customHeight="1" x14ac:dyDescent="0.25">
      <c r="A7069" s="11" t="s">
        <v>4876</v>
      </c>
    </row>
    <row r="7070" spans="1:1" ht="15" customHeight="1" x14ac:dyDescent="0.25">
      <c r="A7070" s="11" t="s">
        <v>4877</v>
      </c>
    </row>
    <row r="7071" spans="1:1" ht="15" customHeight="1" x14ac:dyDescent="0.25">
      <c r="A7071" s="11" t="s">
        <v>4878</v>
      </c>
    </row>
    <row r="7072" spans="1:1" ht="15" customHeight="1" x14ac:dyDescent="0.25">
      <c r="A7072" s="11" t="s">
        <v>4879</v>
      </c>
    </row>
    <row r="7073" spans="1:1" ht="15" customHeight="1" x14ac:dyDescent="0.25">
      <c r="A7073" s="11" t="s">
        <v>4882</v>
      </c>
    </row>
    <row r="7074" spans="1:1" ht="15" customHeight="1" x14ac:dyDescent="0.25">
      <c r="A7074" s="11" t="s">
        <v>18684</v>
      </c>
    </row>
    <row r="7075" spans="1:1" ht="15" customHeight="1" x14ac:dyDescent="0.25">
      <c r="A7075" s="11" t="s">
        <v>4880</v>
      </c>
    </row>
    <row r="7076" spans="1:1" ht="15" customHeight="1" x14ac:dyDescent="0.25">
      <c r="A7076" s="11" t="s">
        <v>4881</v>
      </c>
    </row>
    <row r="7077" spans="1:1" ht="15" customHeight="1" x14ac:dyDescent="0.25">
      <c r="A7077" s="11" t="s">
        <v>4883</v>
      </c>
    </row>
    <row r="7078" spans="1:1" ht="15" customHeight="1" x14ac:dyDescent="0.25">
      <c r="A7078" s="11" t="s">
        <v>14728</v>
      </c>
    </row>
    <row r="7079" spans="1:1" ht="15" customHeight="1" x14ac:dyDescent="0.25">
      <c r="A7079" s="11" t="s">
        <v>4884</v>
      </c>
    </row>
    <row r="7080" spans="1:1" ht="15" customHeight="1" x14ac:dyDescent="0.25">
      <c r="A7080" s="11" t="s">
        <v>4885</v>
      </c>
    </row>
    <row r="7081" spans="1:1" ht="15" customHeight="1" x14ac:dyDescent="0.25">
      <c r="A7081" s="11" t="s">
        <v>14729</v>
      </c>
    </row>
    <row r="7082" spans="1:1" ht="15" customHeight="1" x14ac:dyDescent="0.25">
      <c r="A7082" s="11" t="s">
        <v>4886</v>
      </c>
    </row>
    <row r="7083" spans="1:1" ht="15" customHeight="1" x14ac:dyDescent="0.25">
      <c r="A7083" s="11" t="s">
        <v>4887</v>
      </c>
    </row>
    <row r="7084" spans="1:1" ht="15" customHeight="1" x14ac:dyDescent="0.25">
      <c r="A7084" s="11" t="s">
        <v>14730</v>
      </c>
    </row>
    <row r="7085" spans="1:1" ht="15" customHeight="1" x14ac:dyDescent="0.25">
      <c r="A7085" s="11" t="s">
        <v>14731</v>
      </c>
    </row>
    <row r="7086" spans="1:1" ht="15" customHeight="1" x14ac:dyDescent="0.25">
      <c r="A7086" s="11" t="s">
        <v>14732</v>
      </c>
    </row>
    <row r="7087" spans="1:1" ht="15" customHeight="1" x14ac:dyDescent="0.25">
      <c r="A7087" s="11" t="s">
        <v>14733</v>
      </c>
    </row>
    <row r="7088" spans="1:1" ht="15" customHeight="1" x14ac:dyDescent="0.25">
      <c r="A7088" s="11" t="s">
        <v>14734</v>
      </c>
    </row>
    <row r="7089" spans="1:1" ht="15" customHeight="1" x14ac:dyDescent="0.25">
      <c r="A7089" s="11" t="s">
        <v>14735</v>
      </c>
    </row>
    <row r="7090" spans="1:1" ht="15" customHeight="1" x14ac:dyDescent="0.25">
      <c r="A7090" s="11" t="s">
        <v>4888</v>
      </c>
    </row>
    <row r="7091" spans="1:1" ht="15" customHeight="1" x14ac:dyDescent="0.25">
      <c r="A7091" s="11" t="s">
        <v>4889</v>
      </c>
    </row>
    <row r="7092" spans="1:1" ht="15" customHeight="1" x14ac:dyDescent="0.25">
      <c r="A7092" s="11" t="s">
        <v>4890</v>
      </c>
    </row>
    <row r="7093" spans="1:1" ht="15" customHeight="1" x14ac:dyDescent="0.25">
      <c r="A7093" s="11" t="s">
        <v>4891</v>
      </c>
    </row>
    <row r="7094" spans="1:1" ht="15" customHeight="1" x14ac:dyDescent="0.25">
      <c r="A7094" s="11" t="s">
        <v>4892</v>
      </c>
    </row>
    <row r="7095" spans="1:1" ht="15" customHeight="1" x14ac:dyDescent="0.25">
      <c r="A7095" s="11" t="s">
        <v>4893</v>
      </c>
    </row>
    <row r="7096" spans="1:1" ht="15" customHeight="1" x14ac:dyDescent="0.25">
      <c r="A7096" s="11" t="s">
        <v>4894</v>
      </c>
    </row>
    <row r="7097" spans="1:1" ht="15" customHeight="1" x14ac:dyDescent="0.25">
      <c r="A7097" s="11" t="s">
        <v>4895</v>
      </c>
    </row>
    <row r="7098" spans="1:1" ht="15" customHeight="1" x14ac:dyDescent="0.25">
      <c r="A7098" s="11" t="s">
        <v>14736</v>
      </c>
    </row>
    <row r="7099" spans="1:1" ht="15" customHeight="1" x14ac:dyDescent="0.25">
      <c r="A7099" s="11" t="s">
        <v>4896</v>
      </c>
    </row>
    <row r="7100" spans="1:1" ht="15" customHeight="1" x14ac:dyDescent="0.25">
      <c r="A7100" s="11" t="s">
        <v>14737</v>
      </c>
    </row>
    <row r="7101" spans="1:1" ht="15" customHeight="1" x14ac:dyDescent="0.25">
      <c r="A7101" s="11" t="s">
        <v>14738</v>
      </c>
    </row>
    <row r="7102" spans="1:1" ht="15" customHeight="1" x14ac:dyDescent="0.25">
      <c r="A7102" s="11" t="s">
        <v>4897</v>
      </c>
    </row>
    <row r="7103" spans="1:1" ht="15" customHeight="1" x14ac:dyDescent="0.25">
      <c r="A7103" s="11" t="s">
        <v>14739</v>
      </c>
    </row>
    <row r="7104" spans="1:1" ht="15" customHeight="1" x14ac:dyDescent="0.25">
      <c r="A7104" s="11" t="s">
        <v>4898</v>
      </c>
    </row>
    <row r="7105" spans="1:1" ht="15" customHeight="1" x14ac:dyDescent="0.25">
      <c r="A7105" s="11" t="s">
        <v>4899</v>
      </c>
    </row>
    <row r="7106" spans="1:1" ht="15" customHeight="1" x14ac:dyDescent="0.25">
      <c r="A7106" s="11" t="s">
        <v>4900</v>
      </c>
    </row>
    <row r="7107" spans="1:1" ht="15" customHeight="1" x14ac:dyDescent="0.25">
      <c r="A7107" s="11" t="s">
        <v>4901</v>
      </c>
    </row>
    <row r="7108" spans="1:1" ht="15" customHeight="1" x14ac:dyDescent="0.25">
      <c r="A7108" s="11" t="s">
        <v>4902</v>
      </c>
    </row>
    <row r="7109" spans="1:1" ht="15" customHeight="1" x14ac:dyDescent="0.25">
      <c r="A7109" s="11" t="s">
        <v>4903</v>
      </c>
    </row>
    <row r="7110" spans="1:1" ht="15" customHeight="1" x14ac:dyDescent="0.25">
      <c r="A7110" s="11" t="s">
        <v>4904</v>
      </c>
    </row>
    <row r="7111" spans="1:1" ht="15" customHeight="1" x14ac:dyDescent="0.25">
      <c r="A7111" s="11" t="s">
        <v>4905</v>
      </c>
    </row>
    <row r="7112" spans="1:1" ht="15" customHeight="1" x14ac:dyDescent="0.25">
      <c r="A7112" s="11" t="s">
        <v>4906</v>
      </c>
    </row>
    <row r="7113" spans="1:1" ht="15" customHeight="1" x14ac:dyDescent="0.25">
      <c r="A7113" s="11" t="s">
        <v>4907</v>
      </c>
    </row>
    <row r="7114" spans="1:1" ht="15" customHeight="1" x14ac:dyDescent="0.25">
      <c r="A7114" s="11" t="s">
        <v>4908</v>
      </c>
    </row>
    <row r="7115" spans="1:1" ht="15" customHeight="1" x14ac:dyDescent="0.25">
      <c r="A7115" s="11" t="s">
        <v>4909</v>
      </c>
    </row>
    <row r="7116" spans="1:1" ht="15" customHeight="1" x14ac:dyDescent="0.25">
      <c r="A7116" s="11" t="s">
        <v>4910</v>
      </c>
    </row>
    <row r="7117" spans="1:1" ht="15" customHeight="1" x14ac:dyDescent="0.25">
      <c r="A7117" s="11" t="s">
        <v>4911</v>
      </c>
    </row>
    <row r="7118" spans="1:1" ht="15" customHeight="1" x14ac:dyDescent="0.25">
      <c r="A7118" s="11" t="s">
        <v>4912</v>
      </c>
    </row>
    <row r="7119" spans="1:1" ht="15" customHeight="1" x14ac:dyDescent="0.25">
      <c r="A7119" s="11" t="s">
        <v>4913</v>
      </c>
    </row>
    <row r="7120" spans="1:1" ht="15" customHeight="1" x14ac:dyDescent="0.25">
      <c r="A7120" s="11" t="s">
        <v>4914</v>
      </c>
    </row>
    <row r="7121" spans="1:1" ht="15" customHeight="1" x14ac:dyDescent="0.25">
      <c r="A7121" s="11" t="s">
        <v>14740</v>
      </c>
    </row>
    <row r="7122" spans="1:1" ht="15" customHeight="1" x14ac:dyDescent="0.25">
      <c r="A7122" s="11" t="s">
        <v>14741</v>
      </c>
    </row>
    <row r="7123" spans="1:1" ht="15" customHeight="1" x14ac:dyDescent="0.25">
      <c r="A7123" s="11" t="s">
        <v>14742</v>
      </c>
    </row>
    <row r="7124" spans="1:1" ht="15" customHeight="1" x14ac:dyDescent="0.25">
      <c r="A7124" s="11" t="s">
        <v>14743</v>
      </c>
    </row>
    <row r="7125" spans="1:1" ht="15" customHeight="1" x14ac:dyDescent="0.25">
      <c r="A7125" s="11" t="s">
        <v>14744</v>
      </c>
    </row>
    <row r="7126" spans="1:1" ht="15" customHeight="1" x14ac:dyDescent="0.25">
      <c r="A7126" s="11" t="s">
        <v>14745</v>
      </c>
    </row>
    <row r="7127" spans="1:1" ht="15" customHeight="1" x14ac:dyDescent="0.25">
      <c r="A7127" s="11" t="s">
        <v>14746</v>
      </c>
    </row>
    <row r="7128" spans="1:1" ht="15" customHeight="1" x14ac:dyDescent="0.25">
      <c r="A7128" s="11" t="s">
        <v>4915</v>
      </c>
    </row>
    <row r="7129" spans="1:1" ht="15" customHeight="1" x14ac:dyDescent="0.25">
      <c r="A7129" s="11" t="s">
        <v>18685</v>
      </c>
    </row>
    <row r="7130" spans="1:1" ht="15" customHeight="1" x14ac:dyDescent="0.25">
      <c r="A7130" s="11" t="s">
        <v>4916</v>
      </c>
    </row>
    <row r="7131" spans="1:1" ht="15" customHeight="1" x14ac:dyDescent="0.25">
      <c r="A7131" s="11" t="s">
        <v>4917</v>
      </c>
    </row>
    <row r="7132" spans="1:1" ht="15" customHeight="1" x14ac:dyDescent="0.25">
      <c r="A7132" s="11" t="s">
        <v>4918</v>
      </c>
    </row>
    <row r="7133" spans="1:1" ht="15" customHeight="1" x14ac:dyDescent="0.25">
      <c r="A7133" s="11" t="s">
        <v>4919</v>
      </c>
    </row>
    <row r="7134" spans="1:1" ht="15" customHeight="1" x14ac:dyDescent="0.25">
      <c r="A7134" s="11" t="s">
        <v>4920</v>
      </c>
    </row>
    <row r="7135" spans="1:1" ht="15" customHeight="1" x14ac:dyDescent="0.25">
      <c r="A7135" s="11" t="s">
        <v>4921</v>
      </c>
    </row>
    <row r="7136" spans="1:1" ht="15" customHeight="1" x14ac:dyDescent="0.25">
      <c r="A7136" s="11" t="s">
        <v>14747</v>
      </c>
    </row>
    <row r="7137" spans="1:1" ht="15" customHeight="1" x14ac:dyDescent="0.25">
      <c r="A7137" s="11" t="s">
        <v>4922</v>
      </c>
    </row>
    <row r="7138" spans="1:1" ht="15" customHeight="1" x14ac:dyDescent="0.25">
      <c r="A7138" s="11" t="s">
        <v>4923</v>
      </c>
    </row>
    <row r="7139" spans="1:1" ht="15" customHeight="1" x14ac:dyDescent="0.25">
      <c r="A7139" s="11" t="s">
        <v>4924</v>
      </c>
    </row>
    <row r="7140" spans="1:1" ht="15" customHeight="1" x14ac:dyDescent="0.25">
      <c r="A7140" s="11" t="s">
        <v>4925</v>
      </c>
    </row>
    <row r="7141" spans="1:1" ht="15" customHeight="1" x14ac:dyDescent="0.25">
      <c r="A7141" s="11" t="s">
        <v>4926</v>
      </c>
    </row>
    <row r="7142" spans="1:1" ht="15" customHeight="1" x14ac:dyDescent="0.25">
      <c r="A7142" s="11" t="s">
        <v>4927</v>
      </c>
    </row>
    <row r="7143" spans="1:1" ht="15" customHeight="1" x14ac:dyDescent="0.25">
      <c r="A7143" s="11" t="s">
        <v>4928</v>
      </c>
    </row>
    <row r="7144" spans="1:1" ht="15" customHeight="1" x14ac:dyDescent="0.25">
      <c r="A7144" s="11" t="s">
        <v>4929</v>
      </c>
    </row>
    <row r="7145" spans="1:1" ht="15" customHeight="1" x14ac:dyDescent="0.25">
      <c r="A7145" s="11" t="s">
        <v>4930</v>
      </c>
    </row>
    <row r="7146" spans="1:1" ht="15" customHeight="1" x14ac:dyDescent="0.25">
      <c r="A7146" s="11" t="s">
        <v>4931</v>
      </c>
    </row>
    <row r="7147" spans="1:1" ht="15" customHeight="1" x14ac:dyDescent="0.25">
      <c r="A7147" s="11" t="s">
        <v>4932</v>
      </c>
    </row>
    <row r="7148" spans="1:1" ht="15" customHeight="1" x14ac:dyDescent="0.25">
      <c r="A7148" s="11" t="s">
        <v>14748</v>
      </c>
    </row>
    <row r="7149" spans="1:1" ht="15" customHeight="1" x14ac:dyDescent="0.25">
      <c r="A7149" s="11" t="s">
        <v>4933</v>
      </c>
    </row>
    <row r="7150" spans="1:1" ht="15" customHeight="1" x14ac:dyDescent="0.25">
      <c r="A7150" s="11" t="s">
        <v>4934</v>
      </c>
    </row>
    <row r="7151" spans="1:1" ht="15" customHeight="1" x14ac:dyDescent="0.25">
      <c r="A7151" s="11" t="s">
        <v>14749</v>
      </c>
    </row>
    <row r="7152" spans="1:1" ht="15" customHeight="1" x14ac:dyDescent="0.25">
      <c r="A7152" s="11" t="s">
        <v>4935</v>
      </c>
    </row>
    <row r="7153" spans="1:1" ht="15" customHeight="1" x14ac:dyDescent="0.25">
      <c r="A7153" s="11" t="s">
        <v>4936</v>
      </c>
    </row>
    <row r="7154" spans="1:1" ht="15" customHeight="1" x14ac:dyDescent="0.25">
      <c r="A7154" s="11" t="s">
        <v>4937</v>
      </c>
    </row>
    <row r="7155" spans="1:1" ht="15" customHeight="1" x14ac:dyDescent="0.25">
      <c r="A7155" s="11" t="s">
        <v>4938</v>
      </c>
    </row>
    <row r="7156" spans="1:1" ht="15" customHeight="1" x14ac:dyDescent="0.25">
      <c r="A7156" s="11" t="s">
        <v>4939</v>
      </c>
    </row>
    <row r="7157" spans="1:1" ht="15" customHeight="1" x14ac:dyDescent="0.25">
      <c r="A7157" s="11" t="s">
        <v>4940</v>
      </c>
    </row>
    <row r="7158" spans="1:1" ht="15" customHeight="1" x14ac:dyDescent="0.25">
      <c r="A7158" s="11" t="s">
        <v>4941</v>
      </c>
    </row>
    <row r="7159" spans="1:1" ht="15" customHeight="1" x14ac:dyDescent="0.25">
      <c r="A7159" s="11" t="s">
        <v>4942</v>
      </c>
    </row>
    <row r="7160" spans="1:1" ht="15" customHeight="1" x14ac:dyDescent="0.25">
      <c r="A7160" s="11" t="s">
        <v>4943</v>
      </c>
    </row>
    <row r="7161" spans="1:1" ht="15" customHeight="1" x14ac:dyDescent="0.25">
      <c r="A7161" s="11" t="s">
        <v>4944</v>
      </c>
    </row>
    <row r="7162" spans="1:1" ht="15" customHeight="1" x14ac:dyDescent="0.25">
      <c r="A7162" s="11" t="s">
        <v>14750</v>
      </c>
    </row>
    <row r="7163" spans="1:1" ht="15" customHeight="1" x14ac:dyDescent="0.25">
      <c r="A7163" s="11" t="s">
        <v>14751</v>
      </c>
    </row>
    <row r="7164" spans="1:1" ht="15" customHeight="1" x14ac:dyDescent="0.25">
      <c r="A7164" s="11" t="s">
        <v>4945</v>
      </c>
    </row>
    <row r="7165" spans="1:1" ht="15" customHeight="1" x14ac:dyDescent="0.25">
      <c r="A7165" s="11" t="s">
        <v>14752</v>
      </c>
    </row>
    <row r="7166" spans="1:1" ht="15" customHeight="1" x14ac:dyDescent="0.25">
      <c r="A7166" s="11" t="s">
        <v>4946</v>
      </c>
    </row>
    <row r="7167" spans="1:1" ht="15" customHeight="1" x14ac:dyDescent="0.25">
      <c r="A7167" s="11" t="s">
        <v>14753</v>
      </c>
    </row>
    <row r="7168" spans="1:1" ht="15" customHeight="1" x14ac:dyDescent="0.25">
      <c r="A7168" s="11" t="s">
        <v>4947</v>
      </c>
    </row>
    <row r="7169" spans="1:1" ht="15" customHeight="1" x14ac:dyDescent="0.25">
      <c r="A7169" s="11" t="s">
        <v>4948</v>
      </c>
    </row>
    <row r="7170" spans="1:1" ht="15" customHeight="1" x14ac:dyDescent="0.25">
      <c r="A7170" s="11" t="s">
        <v>14754</v>
      </c>
    </row>
    <row r="7171" spans="1:1" ht="15" customHeight="1" x14ac:dyDescent="0.25">
      <c r="A7171" s="11" t="s">
        <v>4949</v>
      </c>
    </row>
    <row r="7172" spans="1:1" ht="15" customHeight="1" x14ac:dyDescent="0.25">
      <c r="A7172" s="11" t="s">
        <v>14755</v>
      </c>
    </row>
    <row r="7173" spans="1:1" ht="15" customHeight="1" x14ac:dyDescent="0.25">
      <c r="A7173" s="11" t="s">
        <v>14756</v>
      </c>
    </row>
    <row r="7174" spans="1:1" ht="15" customHeight="1" x14ac:dyDescent="0.25">
      <c r="A7174" s="11" t="s">
        <v>4950</v>
      </c>
    </row>
    <row r="7175" spans="1:1" ht="15" customHeight="1" x14ac:dyDescent="0.25">
      <c r="A7175" s="11" t="s">
        <v>4951</v>
      </c>
    </row>
    <row r="7176" spans="1:1" ht="15" customHeight="1" x14ac:dyDescent="0.25">
      <c r="A7176" s="11" t="s">
        <v>14757</v>
      </c>
    </row>
    <row r="7177" spans="1:1" ht="15" customHeight="1" x14ac:dyDescent="0.25">
      <c r="A7177" s="11" t="s">
        <v>4952</v>
      </c>
    </row>
    <row r="7178" spans="1:1" ht="15" customHeight="1" x14ac:dyDescent="0.25">
      <c r="A7178" s="11" t="s">
        <v>4953</v>
      </c>
    </row>
    <row r="7179" spans="1:1" ht="15" customHeight="1" x14ac:dyDescent="0.25">
      <c r="A7179" s="11" t="s">
        <v>4954</v>
      </c>
    </row>
    <row r="7180" spans="1:1" ht="15" customHeight="1" x14ac:dyDescent="0.25">
      <c r="A7180" s="11" t="s">
        <v>4955</v>
      </c>
    </row>
    <row r="7181" spans="1:1" ht="15" customHeight="1" x14ac:dyDescent="0.25">
      <c r="A7181" s="11" t="s">
        <v>4956</v>
      </c>
    </row>
    <row r="7182" spans="1:1" ht="15" customHeight="1" x14ac:dyDescent="0.25">
      <c r="A7182" s="11" t="s">
        <v>4957</v>
      </c>
    </row>
    <row r="7183" spans="1:1" ht="15" customHeight="1" x14ac:dyDescent="0.25">
      <c r="A7183" s="11" t="s">
        <v>4958</v>
      </c>
    </row>
    <row r="7184" spans="1:1" ht="15" customHeight="1" x14ac:dyDescent="0.25">
      <c r="A7184" s="11" t="s">
        <v>4959</v>
      </c>
    </row>
    <row r="7185" spans="1:1" ht="15" customHeight="1" x14ac:dyDescent="0.25">
      <c r="A7185" s="11" t="s">
        <v>14758</v>
      </c>
    </row>
    <row r="7186" spans="1:1" ht="15" customHeight="1" x14ac:dyDescent="0.25">
      <c r="A7186" s="11" t="s">
        <v>14759</v>
      </c>
    </row>
    <row r="7187" spans="1:1" ht="15" customHeight="1" x14ac:dyDescent="0.25">
      <c r="A7187" s="11" t="s">
        <v>4960</v>
      </c>
    </row>
    <row r="7188" spans="1:1" ht="15" customHeight="1" x14ac:dyDescent="0.25">
      <c r="A7188" s="11" t="s">
        <v>14760</v>
      </c>
    </row>
    <row r="7189" spans="1:1" ht="15" customHeight="1" x14ac:dyDescent="0.25">
      <c r="A7189" s="11" t="s">
        <v>4961</v>
      </c>
    </row>
    <row r="7190" spans="1:1" ht="15" customHeight="1" x14ac:dyDescent="0.25">
      <c r="A7190" s="11" t="s">
        <v>18686</v>
      </c>
    </row>
    <row r="7191" spans="1:1" ht="15" customHeight="1" x14ac:dyDescent="0.25">
      <c r="A7191" s="11" t="s">
        <v>18687</v>
      </c>
    </row>
    <row r="7192" spans="1:1" ht="15" customHeight="1" x14ac:dyDescent="0.25">
      <c r="A7192" s="11" t="s">
        <v>4962</v>
      </c>
    </row>
    <row r="7193" spans="1:1" ht="15" customHeight="1" x14ac:dyDescent="0.25">
      <c r="A7193" s="11" t="s">
        <v>4963</v>
      </c>
    </row>
    <row r="7194" spans="1:1" ht="15" customHeight="1" x14ac:dyDescent="0.25">
      <c r="A7194" s="11" t="s">
        <v>4964</v>
      </c>
    </row>
    <row r="7195" spans="1:1" ht="15" customHeight="1" x14ac:dyDescent="0.25">
      <c r="A7195" s="11" t="s">
        <v>4965</v>
      </c>
    </row>
    <row r="7196" spans="1:1" ht="15" customHeight="1" x14ac:dyDescent="0.25">
      <c r="A7196" s="11" t="s">
        <v>4966</v>
      </c>
    </row>
    <row r="7197" spans="1:1" ht="15" customHeight="1" x14ac:dyDescent="0.25">
      <c r="A7197" s="11" t="s">
        <v>14761</v>
      </c>
    </row>
    <row r="7198" spans="1:1" ht="15" customHeight="1" x14ac:dyDescent="0.25">
      <c r="A7198" s="11" t="s">
        <v>4967</v>
      </c>
    </row>
    <row r="7199" spans="1:1" ht="15" customHeight="1" x14ac:dyDescent="0.25">
      <c r="A7199" s="11" t="s">
        <v>4968</v>
      </c>
    </row>
    <row r="7200" spans="1:1" ht="15" customHeight="1" x14ac:dyDescent="0.25">
      <c r="A7200" s="11" t="s">
        <v>4969</v>
      </c>
    </row>
    <row r="7201" spans="1:1" ht="15" customHeight="1" x14ac:dyDescent="0.25">
      <c r="A7201" s="11" t="s">
        <v>4970</v>
      </c>
    </row>
    <row r="7202" spans="1:1" ht="15" customHeight="1" x14ac:dyDescent="0.25">
      <c r="A7202" s="11" t="s">
        <v>14762</v>
      </c>
    </row>
    <row r="7203" spans="1:1" ht="15" customHeight="1" x14ac:dyDescent="0.25">
      <c r="A7203" s="11" t="s">
        <v>4971</v>
      </c>
    </row>
    <row r="7204" spans="1:1" ht="15" customHeight="1" x14ac:dyDescent="0.25">
      <c r="A7204" s="11" t="s">
        <v>4972</v>
      </c>
    </row>
    <row r="7205" spans="1:1" ht="15" customHeight="1" x14ac:dyDescent="0.25">
      <c r="A7205" s="11" t="s">
        <v>14763</v>
      </c>
    </row>
    <row r="7206" spans="1:1" ht="15" customHeight="1" x14ac:dyDescent="0.25">
      <c r="A7206" s="11" t="s">
        <v>4973</v>
      </c>
    </row>
    <row r="7207" spans="1:1" ht="15" customHeight="1" x14ac:dyDescent="0.25">
      <c r="A7207" s="11" t="s">
        <v>4974</v>
      </c>
    </row>
    <row r="7208" spans="1:1" ht="15" customHeight="1" x14ac:dyDescent="0.25">
      <c r="A7208" s="11" t="s">
        <v>4975</v>
      </c>
    </row>
    <row r="7209" spans="1:1" ht="15" customHeight="1" x14ac:dyDescent="0.25">
      <c r="A7209" s="11" t="s">
        <v>4976</v>
      </c>
    </row>
    <row r="7210" spans="1:1" ht="15" customHeight="1" x14ac:dyDescent="0.25">
      <c r="A7210" s="11" t="s">
        <v>4977</v>
      </c>
    </row>
    <row r="7211" spans="1:1" ht="15" customHeight="1" x14ac:dyDescent="0.25">
      <c r="A7211" s="11" t="s">
        <v>14764</v>
      </c>
    </row>
    <row r="7212" spans="1:1" ht="15" customHeight="1" x14ac:dyDescent="0.25">
      <c r="A7212" s="11" t="s">
        <v>14765</v>
      </c>
    </row>
    <row r="7213" spans="1:1" ht="15" customHeight="1" x14ac:dyDescent="0.25">
      <c r="A7213" s="11" t="s">
        <v>4978</v>
      </c>
    </row>
    <row r="7214" spans="1:1" ht="15" customHeight="1" x14ac:dyDescent="0.25">
      <c r="A7214" s="11" t="s">
        <v>4979</v>
      </c>
    </row>
    <row r="7215" spans="1:1" ht="15" customHeight="1" x14ac:dyDescent="0.25">
      <c r="A7215" s="11" t="s">
        <v>4980</v>
      </c>
    </row>
    <row r="7216" spans="1:1" ht="15" customHeight="1" x14ac:dyDescent="0.25">
      <c r="A7216" s="11" t="s">
        <v>4981</v>
      </c>
    </row>
    <row r="7217" spans="1:1" ht="15" customHeight="1" x14ac:dyDescent="0.25">
      <c r="A7217" s="11" t="s">
        <v>4982</v>
      </c>
    </row>
    <row r="7218" spans="1:1" ht="15" customHeight="1" x14ac:dyDescent="0.25">
      <c r="A7218" s="11" t="s">
        <v>4983</v>
      </c>
    </row>
    <row r="7219" spans="1:1" ht="15" customHeight="1" x14ac:dyDescent="0.25">
      <c r="A7219" s="11" t="s">
        <v>4984</v>
      </c>
    </row>
    <row r="7220" spans="1:1" ht="15" customHeight="1" x14ac:dyDescent="0.25">
      <c r="A7220" s="11" t="s">
        <v>4985</v>
      </c>
    </row>
    <row r="7221" spans="1:1" ht="15" customHeight="1" x14ac:dyDescent="0.25">
      <c r="A7221" s="11" t="s">
        <v>4986</v>
      </c>
    </row>
    <row r="7222" spans="1:1" ht="15" customHeight="1" x14ac:dyDescent="0.25">
      <c r="A7222" s="11" t="s">
        <v>4987</v>
      </c>
    </row>
    <row r="7223" spans="1:1" ht="15" customHeight="1" x14ac:dyDescent="0.25">
      <c r="A7223" s="11" t="s">
        <v>4988</v>
      </c>
    </row>
    <row r="7224" spans="1:1" ht="15" customHeight="1" x14ac:dyDescent="0.25">
      <c r="A7224" s="11" t="s">
        <v>4989</v>
      </c>
    </row>
    <row r="7225" spans="1:1" ht="15" customHeight="1" x14ac:dyDescent="0.25">
      <c r="A7225" s="11" t="s">
        <v>14766</v>
      </c>
    </row>
    <row r="7226" spans="1:1" ht="15" customHeight="1" x14ac:dyDescent="0.25">
      <c r="A7226" s="11" t="s">
        <v>4990</v>
      </c>
    </row>
    <row r="7227" spans="1:1" ht="15" customHeight="1" x14ac:dyDescent="0.25">
      <c r="A7227" s="11" t="s">
        <v>4991</v>
      </c>
    </row>
    <row r="7228" spans="1:1" ht="15" customHeight="1" x14ac:dyDescent="0.25">
      <c r="A7228" s="11" t="s">
        <v>4992</v>
      </c>
    </row>
    <row r="7229" spans="1:1" ht="15" customHeight="1" x14ac:dyDescent="0.25">
      <c r="A7229" s="11" t="s">
        <v>4993</v>
      </c>
    </row>
    <row r="7230" spans="1:1" ht="15" customHeight="1" x14ac:dyDescent="0.25">
      <c r="A7230" s="11" t="s">
        <v>14767</v>
      </c>
    </row>
    <row r="7231" spans="1:1" ht="15" customHeight="1" x14ac:dyDescent="0.25">
      <c r="A7231" s="11" t="s">
        <v>4994</v>
      </c>
    </row>
    <row r="7232" spans="1:1" ht="15" customHeight="1" x14ac:dyDescent="0.25">
      <c r="A7232" s="11" t="s">
        <v>4995</v>
      </c>
    </row>
    <row r="7233" spans="1:1" ht="15" customHeight="1" x14ac:dyDescent="0.25">
      <c r="A7233" s="11" t="s">
        <v>4996</v>
      </c>
    </row>
    <row r="7234" spans="1:1" ht="15" customHeight="1" x14ac:dyDescent="0.25">
      <c r="A7234" s="11" t="s">
        <v>4997</v>
      </c>
    </row>
    <row r="7235" spans="1:1" ht="15" customHeight="1" x14ac:dyDescent="0.25">
      <c r="A7235" s="11" t="s">
        <v>14768</v>
      </c>
    </row>
    <row r="7236" spans="1:1" ht="15" customHeight="1" x14ac:dyDescent="0.25">
      <c r="A7236" s="11" t="s">
        <v>4998</v>
      </c>
    </row>
    <row r="7237" spans="1:1" ht="15" customHeight="1" x14ac:dyDescent="0.25">
      <c r="A7237" s="11" t="s">
        <v>14769</v>
      </c>
    </row>
    <row r="7238" spans="1:1" ht="15" customHeight="1" x14ac:dyDescent="0.25">
      <c r="A7238" s="11" t="s">
        <v>14770</v>
      </c>
    </row>
    <row r="7239" spans="1:1" ht="15" customHeight="1" x14ac:dyDescent="0.25">
      <c r="A7239" s="11" t="s">
        <v>4999</v>
      </c>
    </row>
    <row r="7240" spans="1:1" ht="15" customHeight="1" x14ac:dyDescent="0.25">
      <c r="A7240" s="11" t="s">
        <v>14771</v>
      </c>
    </row>
    <row r="7241" spans="1:1" ht="15" customHeight="1" x14ac:dyDescent="0.25">
      <c r="A7241" s="11" t="s">
        <v>14772</v>
      </c>
    </row>
    <row r="7242" spans="1:1" ht="15" customHeight="1" x14ac:dyDescent="0.25">
      <c r="A7242" s="11" t="s">
        <v>5000</v>
      </c>
    </row>
    <row r="7243" spans="1:1" ht="15" customHeight="1" x14ac:dyDescent="0.25">
      <c r="A7243" s="11" t="s">
        <v>14773</v>
      </c>
    </row>
    <row r="7244" spans="1:1" ht="15" customHeight="1" x14ac:dyDescent="0.25">
      <c r="A7244" s="11" t="s">
        <v>5001</v>
      </c>
    </row>
    <row r="7245" spans="1:1" ht="15" customHeight="1" x14ac:dyDescent="0.25">
      <c r="A7245" s="11" t="s">
        <v>14774</v>
      </c>
    </row>
    <row r="7246" spans="1:1" ht="15" customHeight="1" x14ac:dyDescent="0.25">
      <c r="A7246" s="11" t="s">
        <v>14775</v>
      </c>
    </row>
    <row r="7247" spans="1:1" ht="15" customHeight="1" x14ac:dyDescent="0.25">
      <c r="A7247" s="11" t="s">
        <v>5002</v>
      </c>
    </row>
    <row r="7248" spans="1:1" ht="15" customHeight="1" x14ac:dyDescent="0.25">
      <c r="A7248" s="11" t="s">
        <v>14776</v>
      </c>
    </row>
    <row r="7249" spans="1:1" ht="15" customHeight="1" x14ac:dyDescent="0.25">
      <c r="A7249" s="11" t="s">
        <v>5003</v>
      </c>
    </row>
    <row r="7250" spans="1:1" ht="15" customHeight="1" x14ac:dyDescent="0.25">
      <c r="A7250" s="11" t="s">
        <v>14777</v>
      </c>
    </row>
    <row r="7251" spans="1:1" ht="15" customHeight="1" x14ac:dyDescent="0.25">
      <c r="A7251" s="11" t="s">
        <v>5004</v>
      </c>
    </row>
    <row r="7252" spans="1:1" ht="15" customHeight="1" x14ac:dyDescent="0.25">
      <c r="A7252" s="11" t="s">
        <v>5005</v>
      </c>
    </row>
    <row r="7253" spans="1:1" ht="15" customHeight="1" x14ac:dyDescent="0.25">
      <c r="A7253" s="11" t="s">
        <v>14778</v>
      </c>
    </row>
    <row r="7254" spans="1:1" ht="15" customHeight="1" x14ac:dyDescent="0.25">
      <c r="A7254" s="11" t="s">
        <v>5006</v>
      </c>
    </row>
    <row r="7255" spans="1:1" ht="15" customHeight="1" x14ac:dyDescent="0.25">
      <c r="A7255" s="11" t="s">
        <v>5007</v>
      </c>
    </row>
    <row r="7256" spans="1:1" ht="15" customHeight="1" x14ac:dyDescent="0.25">
      <c r="A7256" s="11" t="s">
        <v>5008</v>
      </c>
    </row>
    <row r="7257" spans="1:1" ht="15" customHeight="1" x14ac:dyDescent="0.25">
      <c r="A7257" s="11" t="s">
        <v>14779</v>
      </c>
    </row>
    <row r="7258" spans="1:1" ht="15" customHeight="1" x14ac:dyDescent="0.25">
      <c r="A7258" s="11" t="s">
        <v>5009</v>
      </c>
    </row>
    <row r="7259" spans="1:1" ht="15" customHeight="1" x14ac:dyDescent="0.25">
      <c r="A7259" s="11" t="s">
        <v>5010</v>
      </c>
    </row>
    <row r="7260" spans="1:1" ht="15" customHeight="1" x14ac:dyDescent="0.25">
      <c r="A7260" s="11" t="s">
        <v>14780</v>
      </c>
    </row>
    <row r="7261" spans="1:1" ht="15" customHeight="1" x14ac:dyDescent="0.25">
      <c r="A7261" s="11" t="s">
        <v>18688</v>
      </c>
    </row>
    <row r="7262" spans="1:1" ht="15" customHeight="1" x14ac:dyDescent="0.25">
      <c r="A7262" s="11" t="s">
        <v>18689</v>
      </c>
    </row>
    <row r="7263" spans="1:1" ht="15" customHeight="1" x14ac:dyDescent="0.25">
      <c r="A7263" s="11" t="s">
        <v>14781</v>
      </c>
    </row>
    <row r="7264" spans="1:1" ht="15" customHeight="1" x14ac:dyDescent="0.25">
      <c r="A7264" s="11" t="s">
        <v>14782</v>
      </c>
    </row>
    <row r="7265" spans="1:1" ht="15" customHeight="1" x14ac:dyDescent="0.25">
      <c r="A7265" s="11" t="s">
        <v>18690</v>
      </c>
    </row>
    <row r="7266" spans="1:1" ht="15" customHeight="1" x14ac:dyDescent="0.25">
      <c r="A7266" s="11" t="s">
        <v>18691</v>
      </c>
    </row>
    <row r="7267" spans="1:1" ht="15" customHeight="1" x14ac:dyDescent="0.25">
      <c r="A7267" s="11" t="s">
        <v>5011</v>
      </c>
    </row>
    <row r="7268" spans="1:1" ht="15" customHeight="1" x14ac:dyDescent="0.25">
      <c r="A7268" s="11" t="s">
        <v>5012</v>
      </c>
    </row>
    <row r="7269" spans="1:1" ht="15" customHeight="1" x14ac:dyDescent="0.25">
      <c r="A7269" s="11" t="s">
        <v>18692</v>
      </c>
    </row>
    <row r="7270" spans="1:1" ht="15" customHeight="1" x14ac:dyDescent="0.25">
      <c r="A7270" s="11" t="s">
        <v>5013</v>
      </c>
    </row>
    <row r="7271" spans="1:1" ht="15" customHeight="1" x14ac:dyDescent="0.25">
      <c r="A7271" s="11" t="s">
        <v>18693</v>
      </c>
    </row>
    <row r="7272" spans="1:1" ht="15" customHeight="1" x14ac:dyDescent="0.25">
      <c r="A7272" s="11" t="s">
        <v>5014</v>
      </c>
    </row>
    <row r="7273" spans="1:1" ht="15" customHeight="1" x14ac:dyDescent="0.25">
      <c r="A7273" s="11" t="s">
        <v>5015</v>
      </c>
    </row>
    <row r="7274" spans="1:1" ht="15" customHeight="1" x14ac:dyDescent="0.25">
      <c r="A7274" s="11" t="s">
        <v>5016</v>
      </c>
    </row>
    <row r="7275" spans="1:1" ht="15" customHeight="1" x14ac:dyDescent="0.25">
      <c r="A7275" s="11" t="s">
        <v>5017</v>
      </c>
    </row>
    <row r="7276" spans="1:1" ht="15" customHeight="1" x14ac:dyDescent="0.25">
      <c r="A7276" s="11" t="s">
        <v>14783</v>
      </c>
    </row>
    <row r="7277" spans="1:1" ht="15" customHeight="1" x14ac:dyDescent="0.25">
      <c r="A7277" s="11" t="s">
        <v>5018</v>
      </c>
    </row>
    <row r="7278" spans="1:1" ht="15" customHeight="1" x14ac:dyDescent="0.25">
      <c r="A7278" s="11" t="s">
        <v>5019</v>
      </c>
    </row>
    <row r="7279" spans="1:1" ht="15" customHeight="1" x14ac:dyDescent="0.25">
      <c r="A7279" s="11" t="s">
        <v>5020</v>
      </c>
    </row>
    <row r="7280" spans="1:1" ht="15" customHeight="1" x14ac:dyDescent="0.25">
      <c r="A7280" s="11" t="s">
        <v>5021</v>
      </c>
    </row>
    <row r="7281" spans="1:1" ht="15" customHeight="1" x14ac:dyDescent="0.25">
      <c r="A7281" s="11" t="s">
        <v>5022</v>
      </c>
    </row>
    <row r="7282" spans="1:1" ht="15" customHeight="1" x14ac:dyDescent="0.25">
      <c r="A7282" s="11" t="s">
        <v>5023</v>
      </c>
    </row>
    <row r="7283" spans="1:1" ht="15" customHeight="1" x14ac:dyDescent="0.25">
      <c r="A7283" s="11" t="s">
        <v>5024</v>
      </c>
    </row>
    <row r="7284" spans="1:1" ht="15" customHeight="1" x14ac:dyDescent="0.25">
      <c r="A7284" s="11" t="s">
        <v>14784</v>
      </c>
    </row>
    <row r="7285" spans="1:1" ht="15" customHeight="1" x14ac:dyDescent="0.25">
      <c r="A7285" s="11" t="s">
        <v>5025</v>
      </c>
    </row>
    <row r="7286" spans="1:1" ht="15" customHeight="1" x14ac:dyDescent="0.25">
      <c r="A7286" s="11" t="s">
        <v>5026</v>
      </c>
    </row>
    <row r="7287" spans="1:1" ht="15" customHeight="1" x14ac:dyDescent="0.25">
      <c r="A7287" s="11" t="s">
        <v>14785</v>
      </c>
    </row>
    <row r="7288" spans="1:1" ht="15" customHeight="1" x14ac:dyDescent="0.25">
      <c r="A7288" s="11" t="s">
        <v>5027</v>
      </c>
    </row>
    <row r="7289" spans="1:1" ht="15" customHeight="1" x14ac:dyDescent="0.25">
      <c r="A7289" s="11" t="s">
        <v>5028</v>
      </c>
    </row>
    <row r="7290" spans="1:1" ht="15" customHeight="1" x14ac:dyDescent="0.25">
      <c r="A7290" s="11" t="s">
        <v>5029</v>
      </c>
    </row>
    <row r="7291" spans="1:1" ht="15" customHeight="1" x14ac:dyDescent="0.25">
      <c r="A7291" s="11" t="s">
        <v>14786</v>
      </c>
    </row>
    <row r="7292" spans="1:1" ht="15" customHeight="1" x14ac:dyDescent="0.25">
      <c r="A7292" s="11" t="s">
        <v>5030</v>
      </c>
    </row>
    <row r="7293" spans="1:1" ht="15" customHeight="1" x14ac:dyDescent="0.25">
      <c r="A7293" s="11" t="s">
        <v>14787</v>
      </c>
    </row>
    <row r="7294" spans="1:1" ht="15" customHeight="1" x14ac:dyDescent="0.25">
      <c r="A7294" s="11" t="s">
        <v>5031</v>
      </c>
    </row>
    <row r="7295" spans="1:1" ht="15" customHeight="1" x14ac:dyDescent="0.25">
      <c r="A7295" s="11" t="s">
        <v>5032</v>
      </c>
    </row>
    <row r="7296" spans="1:1" ht="15" customHeight="1" x14ac:dyDescent="0.25">
      <c r="A7296" s="11" t="s">
        <v>5033</v>
      </c>
    </row>
    <row r="7297" spans="1:1" ht="15" customHeight="1" x14ac:dyDescent="0.25">
      <c r="A7297" s="11" t="s">
        <v>5034</v>
      </c>
    </row>
    <row r="7298" spans="1:1" ht="15" customHeight="1" x14ac:dyDescent="0.25">
      <c r="A7298" s="11" t="s">
        <v>14788</v>
      </c>
    </row>
    <row r="7299" spans="1:1" ht="15" customHeight="1" x14ac:dyDescent="0.25">
      <c r="A7299" s="11" t="s">
        <v>5035</v>
      </c>
    </row>
    <row r="7300" spans="1:1" ht="15" customHeight="1" x14ac:dyDescent="0.25">
      <c r="A7300" s="11" t="s">
        <v>14789</v>
      </c>
    </row>
    <row r="7301" spans="1:1" ht="15" customHeight="1" x14ac:dyDescent="0.25">
      <c r="A7301" s="11" t="s">
        <v>14790</v>
      </c>
    </row>
    <row r="7302" spans="1:1" ht="15" customHeight="1" x14ac:dyDescent="0.25">
      <c r="A7302" s="11" t="s">
        <v>5036</v>
      </c>
    </row>
    <row r="7303" spans="1:1" ht="15" customHeight="1" x14ac:dyDescent="0.25">
      <c r="A7303" s="11" t="s">
        <v>5037</v>
      </c>
    </row>
    <row r="7304" spans="1:1" ht="15" customHeight="1" x14ac:dyDescent="0.25">
      <c r="A7304" s="11" t="s">
        <v>5038</v>
      </c>
    </row>
    <row r="7305" spans="1:1" ht="15" customHeight="1" x14ac:dyDescent="0.25">
      <c r="A7305" s="11" t="s">
        <v>5039</v>
      </c>
    </row>
    <row r="7306" spans="1:1" ht="15" customHeight="1" x14ac:dyDescent="0.25">
      <c r="A7306" s="11" t="s">
        <v>5040</v>
      </c>
    </row>
    <row r="7307" spans="1:1" ht="15" customHeight="1" x14ac:dyDescent="0.25">
      <c r="A7307" s="11" t="s">
        <v>5041</v>
      </c>
    </row>
    <row r="7308" spans="1:1" ht="15" customHeight="1" x14ac:dyDescent="0.25">
      <c r="A7308" s="11" t="s">
        <v>5042</v>
      </c>
    </row>
    <row r="7309" spans="1:1" ht="15" customHeight="1" x14ac:dyDescent="0.25">
      <c r="A7309" s="11" t="s">
        <v>5043</v>
      </c>
    </row>
    <row r="7310" spans="1:1" ht="15" customHeight="1" x14ac:dyDescent="0.25">
      <c r="A7310" s="11" t="s">
        <v>5044</v>
      </c>
    </row>
    <row r="7311" spans="1:1" ht="15" customHeight="1" x14ac:dyDescent="0.25">
      <c r="A7311" s="11" t="s">
        <v>5045</v>
      </c>
    </row>
    <row r="7312" spans="1:1" ht="15" customHeight="1" x14ac:dyDescent="0.25">
      <c r="A7312" s="11" t="s">
        <v>5046</v>
      </c>
    </row>
    <row r="7313" spans="1:1" ht="15" customHeight="1" x14ac:dyDescent="0.25">
      <c r="A7313" s="11" t="s">
        <v>5047</v>
      </c>
    </row>
    <row r="7314" spans="1:1" ht="15" customHeight="1" x14ac:dyDescent="0.25">
      <c r="A7314" s="11" t="s">
        <v>5048</v>
      </c>
    </row>
    <row r="7315" spans="1:1" ht="15" customHeight="1" x14ac:dyDescent="0.25">
      <c r="A7315" s="11" t="s">
        <v>5049</v>
      </c>
    </row>
    <row r="7316" spans="1:1" ht="15" customHeight="1" x14ac:dyDescent="0.25">
      <c r="A7316" s="11" t="s">
        <v>5050</v>
      </c>
    </row>
    <row r="7317" spans="1:1" ht="15" customHeight="1" x14ac:dyDescent="0.25">
      <c r="A7317" s="11" t="s">
        <v>5051</v>
      </c>
    </row>
    <row r="7318" spans="1:1" ht="15" customHeight="1" x14ac:dyDescent="0.25">
      <c r="A7318" s="11" t="s">
        <v>5052</v>
      </c>
    </row>
    <row r="7319" spans="1:1" ht="15" customHeight="1" x14ac:dyDescent="0.25">
      <c r="A7319" s="11" t="s">
        <v>14791</v>
      </c>
    </row>
    <row r="7320" spans="1:1" ht="15" customHeight="1" x14ac:dyDescent="0.25">
      <c r="A7320" s="11" t="s">
        <v>5053</v>
      </c>
    </row>
    <row r="7321" spans="1:1" ht="15" customHeight="1" x14ac:dyDescent="0.25">
      <c r="A7321" s="11" t="s">
        <v>5054</v>
      </c>
    </row>
    <row r="7322" spans="1:1" ht="15" customHeight="1" x14ac:dyDescent="0.25">
      <c r="A7322" s="11" t="s">
        <v>5055</v>
      </c>
    </row>
    <row r="7323" spans="1:1" ht="15" customHeight="1" x14ac:dyDescent="0.25">
      <c r="A7323" s="11" t="s">
        <v>5056</v>
      </c>
    </row>
    <row r="7324" spans="1:1" ht="15" customHeight="1" x14ac:dyDescent="0.25">
      <c r="A7324" s="11" t="s">
        <v>5057</v>
      </c>
    </row>
    <row r="7325" spans="1:1" ht="15" customHeight="1" x14ac:dyDescent="0.25">
      <c r="A7325" s="11" t="s">
        <v>5058</v>
      </c>
    </row>
    <row r="7326" spans="1:1" ht="15" customHeight="1" x14ac:dyDescent="0.25">
      <c r="A7326" s="11" t="s">
        <v>5059</v>
      </c>
    </row>
    <row r="7327" spans="1:1" ht="15" customHeight="1" x14ac:dyDescent="0.25">
      <c r="A7327" s="11" t="s">
        <v>5060</v>
      </c>
    </row>
    <row r="7328" spans="1:1" ht="15" customHeight="1" x14ac:dyDescent="0.25">
      <c r="A7328" s="11" t="s">
        <v>5061</v>
      </c>
    </row>
    <row r="7329" spans="1:1" ht="15" customHeight="1" x14ac:dyDescent="0.25">
      <c r="A7329" s="11" t="s">
        <v>5062</v>
      </c>
    </row>
    <row r="7330" spans="1:1" ht="15" customHeight="1" x14ac:dyDescent="0.25">
      <c r="A7330" s="11" t="s">
        <v>5063</v>
      </c>
    </row>
    <row r="7331" spans="1:1" ht="15" customHeight="1" x14ac:dyDescent="0.25">
      <c r="A7331" s="11" t="s">
        <v>5064</v>
      </c>
    </row>
    <row r="7332" spans="1:1" ht="15" customHeight="1" x14ac:dyDescent="0.25">
      <c r="A7332" s="11" t="s">
        <v>5065</v>
      </c>
    </row>
    <row r="7333" spans="1:1" ht="15" customHeight="1" x14ac:dyDescent="0.25">
      <c r="A7333" s="11" t="s">
        <v>5066</v>
      </c>
    </row>
    <row r="7334" spans="1:1" ht="15" customHeight="1" x14ac:dyDescent="0.25">
      <c r="A7334" s="11" t="s">
        <v>5067</v>
      </c>
    </row>
    <row r="7335" spans="1:1" ht="15" customHeight="1" x14ac:dyDescent="0.25">
      <c r="A7335" s="11" t="s">
        <v>5068</v>
      </c>
    </row>
    <row r="7336" spans="1:1" ht="15" customHeight="1" x14ac:dyDescent="0.25">
      <c r="A7336" s="11" t="s">
        <v>5069</v>
      </c>
    </row>
    <row r="7337" spans="1:1" ht="15" customHeight="1" x14ac:dyDescent="0.25">
      <c r="A7337" s="11" t="s">
        <v>14792</v>
      </c>
    </row>
    <row r="7338" spans="1:1" ht="15" customHeight="1" x14ac:dyDescent="0.25">
      <c r="A7338" s="11" t="s">
        <v>5070</v>
      </c>
    </row>
    <row r="7339" spans="1:1" ht="15" customHeight="1" x14ac:dyDescent="0.25">
      <c r="A7339" s="11" t="s">
        <v>14793</v>
      </c>
    </row>
    <row r="7340" spans="1:1" ht="15" customHeight="1" x14ac:dyDescent="0.25">
      <c r="A7340" s="11" t="s">
        <v>14794</v>
      </c>
    </row>
    <row r="7341" spans="1:1" ht="15" customHeight="1" x14ac:dyDescent="0.25">
      <c r="A7341" s="11" t="s">
        <v>14795</v>
      </c>
    </row>
    <row r="7342" spans="1:1" ht="15" customHeight="1" x14ac:dyDescent="0.25">
      <c r="A7342" s="11" t="s">
        <v>5071</v>
      </c>
    </row>
    <row r="7343" spans="1:1" ht="15" customHeight="1" x14ac:dyDescent="0.25">
      <c r="A7343" s="11" t="s">
        <v>5072</v>
      </c>
    </row>
    <row r="7344" spans="1:1" ht="15" customHeight="1" x14ac:dyDescent="0.25">
      <c r="A7344" s="11" t="s">
        <v>5073</v>
      </c>
    </row>
    <row r="7345" spans="1:1" ht="15" customHeight="1" x14ac:dyDescent="0.25">
      <c r="A7345" s="11" t="s">
        <v>5074</v>
      </c>
    </row>
    <row r="7346" spans="1:1" ht="15" customHeight="1" x14ac:dyDescent="0.25">
      <c r="A7346" s="11" t="s">
        <v>5075</v>
      </c>
    </row>
    <row r="7347" spans="1:1" ht="15" customHeight="1" x14ac:dyDescent="0.25">
      <c r="A7347" s="11" t="s">
        <v>5076</v>
      </c>
    </row>
    <row r="7348" spans="1:1" ht="15" customHeight="1" x14ac:dyDescent="0.25">
      <c r="A7348" s="11" t="s">
        <v>5077</v>
      </c>
    </row>
    <row r="7349" spans="1:1" ht="15" customHeight="1" x14ac:dyDescent="0.25">
      <c r="A7349" s="11" t="s">
        <v>14796</v>
      </c>
    </row>
    <row r="7350" spans="1:1" ht="15" customHeight="1" x14ac:dyDescent="0.25">
      <c r="A7350" s="11" t="s">
        <v>14797</v>
      </c>
    </row>
    <row r="7351" spans="1:1" ht="15" customHeight="1" x14ac:dyDescent="0.25">
      <c r="A7351" s="11" t="s">
        <v>5078</v>
      </c>
    </row>
    <row r="7352" spans="1:1" ht="15" customHeight="1" x14ac:dyDescent="0.25">
      <c r="A7352" s="11" t="s">
        <v>5079</v>
      </c>
    </row>
    <row r="7353" spans="1:1" ht="15" customHeight="1" x14ac:dyDescent="0.25">
      <c r="A7353" s="11" t="s">
        <v>5080</v>
      </c>
    </row>
    <row r="7354" spans="1:1" ht="15" customHeight="1" x14ac:dyDescent="0.25">
      <c r="A7354" s="11" t="s">
        <v>5081</v>
      </c>
    </row>
    <row r="7355" spans="1:1" ht="15" customHeight="1" x14ac:dyDescent="0.25">
      <c r="A7355" s="11" t="s">
        <v>5082</v>
      </c>
    </row>
    <row r="7356" spans="1:1" ht="15" customHeight="1" x14ac:dyDescent="0.25">
      <c r="A7356" s="11" t="s">
        <v>5083</v>
      </c>
    </row>
    <row r="7357" spans="1:1" ht="15" customHeight="1" x14ac:dyDescent="0.25">
      <c r="A7357" s="11" t="s">
        <v>5084</v>
      </c>
    </row>
    <row r="7358" spans="1:1" ht="15" customHeight="1" x14ac:dyDescent="0.25">
      <c r="A7358" s="11" t="s">
        <v>5085</v>
      </c>
    </row>
    <row r="7359" spans="1:1" ht="15" customHeight="1" x14ac:dyDescent="0.25">
      <c r="A7359" s="11" t="s">
        <v>5086</v>
      </c>
    </row>
    <row r="7360" spans="1:1" ht="15" customHeight="1" x14ac:dyDescent="0.25">
      <c r="A7360" s="11" t="s">
        <v>5087</v>
      </c>
    </row>
    <row r="7361" spans="1:1" ht="15" customHeight="1" x14ac:dyDescent="0.25">
      <c r="A7361" s="11" t="s">
        <v>5088</v>
      </c>
    </row>
    <row r="7362" spans="1:1" ht="15" customHeight="1" x14ac:dyDescent="0.25">
      <c r="A7362" s="11" t="s">
        <v>5089</v>
      </c>
    </row>
    <row r="7363" spans="1:1" ht="15" customHeight="1" x14ac:dyDescent="0.25">
      <c r="A7363" s="11" t="s">
        <v>5090</v>
      </c>
    </row>
    <row r="7364" spans="1:1" ht="15" customHeight="1" x14ac:dyDescent="0.25">
      <c r="A7364" s="11" t="s">
        <v>5091</v>
      </c>
    </row>
    <row r="7365" spans="1:1" ht="15" customHeight="1" x14ac:dyDescent="0.25">
      <c r="A7365" s="11" t="s">
        <v>5092</v>
      </c>
    </row>
    <row r="7366" spans="1:1" ht="15" customHeight="1" x14ac:dyDescent="0.25">
      <c r="A7366" s="11" t="s">
        <v>5093</v>
      </c>
    </row>
    <row r="7367" spans="1:1" ht="15" customHeight="1" x14ac:dyDescent="0.25">
      <c r="A7367" s="11" t="s">
        <v>5094</v>
      </c>
    </row>
    <row r="7368" spans="1:1" ht="15" customHeight="1" x14ac:dyDescent="0.25">
      <c r="A7368" s="11" t="s">
        <v>5095</v>
      </c>
    </row>
    <row r="7369" spans="1:1" ht="15" customHeight="1" x14ac:dyDescent="0.25">
      <c r="A7369" s="11" t="s">
        <v>5096</v>
      </c>
    </row>
    <row r="7370" spans="1:1" ht="15" customHeight="1" x14ac:dyDescent="0.25">
      <c r="A7370" s="11" t="s">
        <v>5097</v>
      </c>
    </row>
    <row r="7371" spans="1:1" ht="15" customHeight="1" x14ac:dyDescent="0.25">
      <c r="A7371" s="11" t="s">
        <v>5098</v>
      </c>
    </row>
    <row r="7372" spans="1:1" ht="15" customHeight="1" x14ac:dyDescent="0.25">
      <c r="A7372" s="11" t="s">
        <v>5099</v>
      </c>
    </row>
    <row r="7373" spans="1:1" ht="15" customHeight="1" x14ac:dyDescent="0.25">
      <c r="A7373" s="11" t="s">
        <v>5100</v>
      </c>
    </row>
    <row r="7374" spans="1:1" ht="15" customHeight="1" x14ac:dyDescent="0.25">
      <c r="A7374" s="11" t="s">
        <v>5101</v>
      </c>
    </row>
    <row r="7375" spans="1:1" ht="15" customHeight="1" x14ac:dyDescent="0.25">
      <c r="A7375" s="11" t="s">
        <v>5102</v>
      </c>
    </row>
    <row r="7376" spans="1:1" ht="15" customHeight="1" x14ac:dyDescent="0.25">
      <c r="A7376" s="11" t="s">
        <v>5103</v>
      </c>
    </row>
    <row r="7377" spans="1:1" ht="15" customHeight="1" x14ac:dyDescent="0.25">
      <c r="A7377" s="11" t="s">
        <v>5104</v>
      </c>
    </row>
    <row r="7378" spans="1:1" ht="15" customHeight="1" x14ac:dyDescent="0.25">
      <c r="A7378" s="11" t="s">
        <v>5105</v>
      </c>
    </row>
    <row r="7379" spans="1:1" ht="15" customHeight="1" x14ac:dyDescent="0.25">
      <c r="A7379" s="11" t="s">
        <v>5106</v>
      </c>
    </row>
    <row r="7380" spans="1:1" ht="15" customHeight="1" x14ac:dyDescent="0.25">
      <c r="A7380" s="11" t="s">
        <v>14798</v>
      </c>
    </row>
    <row r="7381" spans="1:1" ht="15" customHeight="1" x14ac:dyDescent="0.25">
      <c r="A7381" s="11" t="s">
        <v>5107</v>
      </c>
    </row>
    <row r="7382" spans="1:1" ht="15" customHeight="1" x14ac:dyDescent="0.25">
      <c r="A7382" s="11" t="s">
        <v>14799</v>
      </c>
    </row>
    <row r="7383" spans="1:1" ht="15" customHeight="1" x14ac:dyDescent="0.25">
      <c r="A7383" s="11" t="s">
        <v>5108</v>
      </c>
    </row>
    <row r="7384" spans="1:1" ht="15" customHeight="1" x14ac:dyDescent="0.25">
      <c r="A7384" s="11" t="s">
        <v>5109</v>
      </c>
    </row>
    <row r="7385" spans="1:1" ht="15" customHeight="1" x14ac:dyDescent="0.25">
      <c r="A7385" s="11" t="s">
        <v>5110</v>
      </c>
    </row>
    <row r="7386" spans="1:1" ht="15" customHeight="1" x14ac:dyDescent="0.25">
      <c r="A7386" s="11" t="s">
        <v>5111</v>
      </c>
    </row>
    <row r="7387" spans="1:1" ht="15" customHeight="1" x14ac:dyDescent="0.25">
      <c r="A7387" s="11" t="s">
        <v>5112</v>
      </c>
    </row>
    <row r="7388" spans="1:1" ht="15" customHeight="1" x14ac:dyDescent="0.25">
      <c r="A7388" s="11" t="s">
        <v>5113</v>
      </c>
    </row>
    <row r="7389" spans="1:1" ht="15" customHeight="1" x14ac:dyDescent="0.25">
      <c r="A7389" s="11" t="s">
        <v>5114</v>
      </c>
    </row>
    <row r="7390" spans="1:1" ht="15" customHeight="1" x14ac:dyDescent="0.25">
      <c r="A7390" s="11" t="s">
        <v>5115</v>
      </c>
    </row>
    <row r="7391" spans="1:1" ht="15" customHeight="1" x14ac:dyDescent="0.25">
      <c r="A7391" s="11" t="s">
        <v>5116</v>
      </c>
    </row>
    <row r="7392" spans="1:1" ht="15" customHeight="1" x14ac:dyDescent="0.25">
      <c r="A7392" s="11" t="s">
        <v>5117</v>
      </c>
    </row>
    <row r="7393" spans="1:1" ht="15" customHeight="1" x14ac:dyDescent="0.25">
      <c r="A7393" s="11" t="s">
        <v>14800</v>
      </c>
    </row>
    <row r="7394" spans="1:1" ht="15" customHeight="1" x14ac:dyDescent="0.25">
      <c r="A7394" s="11" t="s">
        <v>5118</v>
      </c>
    </row>
    <row r="7395" spans="1:1" ht="15" customHeight="1" x14ac:dyDescent="0.25">
      <c r="A7395" s="11" t="s">
        <v>14801</v>
      </c>
    </row>
    <row r="7396" spans="1:1" ht="15" customHeight="1" x14ac:dyDescent="0.25">
      <c r="A7396" s="11" t="s">
        <v>5119</v>
      </c>
    </row>
    <row r="7397" spans="1:1" ht="15" customHeight="1" x14ac:dyDescent="0.25">
      <c r="A7397" s="11" t="s">
        <v>5120</v>
      </c>
    </row>
    <row r="7398" spans="1:1" ht="15" customHeight="1" x14ac:dyDescent="0.25">
      <c r="A7398" s="11" t="s">
        <v>5121</v>
      </c>
    </row>
    <row r="7399" spans="1:1" ht="15" customHeight="1" x14ac:dyDescent="0.25">
      <c r="A7399" s="11" t="s">
        <v>5122</v>
      </c>
    </row>
    <row r="7400" spans="1:1" ht="15" customHeight="1" x14ac:dyDescent="0.25">
      <c r="A7400" s="11" t="s">
        <v>5123</v>
      </c>
    </row>
    <row r="7401" spans="1:1" ht="15" customHeight="1" x14ac:dyDescent="0.25">
      <c r="A7401" s="11" t="s">
        <v>5124</v>
      </c>
    </row>
    <row r="7402" spans="1:1" ht="15" customHeight="1" x14ac:dyDescent="0.25">
      <c r="A7402" s="11" t="s">
        <v>5125</v>
      </c>
    </row>
    <row r="7403" spans="1:1" ht="15" customHeight="1" x14ac:dyDescent="0.25">
      <c r="A7403" s="11" t="s">
        <v>5126</v>
      </c>
    </row>
    <row r="7404" spans="1:1" ht="15" customHeight="1" x14ac:dyDescent="0.25">
      <c r="A7404" s="11" t="s">
        <v>5127</v>
      </c>
    </row>
    <row r="7405" spans="1:1" ht="15" customHeight="1" x14ac:dyDescent="0.25">
      <c r="A7405" s="11" t="s">
        <v>5128</v>
      </c>
    </row>
    <row r="7406" spans="1:1" ht="15" customHeight="1" x14ac:dyDescent="0.25">
      <c r="A7406" s="11" t="s">
        <v>5129</v>
      </c>
    </row>
    <row r="7407" spans="1:1" ht="15" customHeight="1" x14ac:dyDescent="0.25">
      <c r="A7407" s="11" t="s">
        <v>5130</v>
      </c>
    </row>
    <row r="7408" spans="1:1" ht="15" customHeight="1" x14ac:dyDescent="0.25">
      <c r="A7408" s="11" t="s">
        <v>5131</v>
      </c>
    </row>
    <row r="7409" spans="1:1" ht="15" customHeight="1" x14ac:dyDescent="0.25">
      <c r="A7409" s="11" t="s">
        <v>5132</v>
      </c>
    </row>
    <row r="7410" spans="1:1" ht="15" customHeight="1" x14ac:dyDescent="0.25">
      <c r="A7410" s="11" t="s">
        <v>14802</v>
      </c>
    </row>
    <row r="7411" spans="1:1" ht="15" customHeight="1" x14ac:dyDescent="0.25">
      <c r="A7411" s="11" t="s">
        <v>5133</v>
      </c>
    </row>
    <row r="7412" spans="1:1" ht="15" customHeight="1" x14ac:dyDescent="0.25">
      <c r="A7412" s="11" t="s">
        <v>5134</v>
      </c>
    </row>
    <row r="7413" spans="1:1" ht="15" customHeight="1" x14ac:dyDescent="0.25">
      <c r="A7413" s="11" t="s">
        <v>5135</v>
      </c>
    </row>
    <row r="7414" spans="1:1" ht="15" customHeight="1" x14ac:dyDescent="0.25">
      <c r="A7414" s="11" t="s">
        <v>5136</v>
      </c>
    </row>
    <row r="7415" spans="1:1" ht="15" customHeight="1" x14ac:dyDescent="0.25">
      <c r="A7415" s="11" t="s">
        <v>5137</v>
      </c>
    </row>
    <row r="7416" spans="1:1" ht="15" customHeight="1" x14ac:dyDescent="0.25">
      <c r="A7416" s="11" t="s">
        <v>5138</v>
      </c>
    </row>
    <row r="7417" spans="1:1" ht="15" customHeight="1" x14ac:dyDescent="0.25">
      <c r="A7417" s="11" t="s">
        <v>5139</v>
      </c>
    </row>
    <row r="7418" spans="1:1" ht="15" customHeight="1" x14ac:dyDescent="0.25">
      <c r="A7418" s="11" t="s">
        <v>5140</v>
      </c>
    </row>
    <row r="7419" spans="1:1" ht="15" customHeight="1" x14ac:dyDescent="0.25">
      <c r="A7419" s="11" t="s">
        <v>5141</v>
      </c>
    </row>
    <row r="7420" spans="1:1" ht="15" customHeight="1" x14ac:dyDescent="0.25">
      <c r="A7420" s="11" t="s">
        <v>5142</v>
      </c>
    </row>
    <row r="7421" spans="1:1" ht="15" customHeight="1" x14ac:dyDescent="0.25">
      <c r="A7421" s="11" t="s">
        <v>14803</v>
      </c>
    </row>
    <row r="7422" spans="1:1" ht="15" customHeight="1" x14ac:dyDescent="0.25">
      <c r="A7422" s="11" t="s">
        <v>5143</v>
      </c>
    </row>
    <row r="7423" spans="1:1" ht="15" customHeight="1" x14ac:dyDescent="0.25">
      <c r="A7423" s="11" t="s">
        <v>5144</v>
      </c>
    </row>
    <row r="7424" spans="1:1" ht="15" customHeight="1" x14ac:dyDescent="0.25">
      <c r="A7424" s="11" t="s">
        <v>14804</v>
      </c>
    </row>
    <row r="7425" spans="1:1" ht="15" customHeight="1" x14ac:dyDescent="0.25">
      <c r="A7425" s="11" t="s">
        <v>14805</v>
      </c>
    </row>
    <row r="7426" spans="1:1" ht="15" customHeight="1" x14ac:dyDescent="0.25">
      <c r="A7426" s="11" t="s">
        <v>5145</v>
      </c>
    </row>
    <row r="7427" spans="1:1" ht="15" customHeight="1" x14ac:dyDescent="0.25">
      <c r="A7427" s="11" t="s">
        <v>14806</v>
      </c>
    </row>
    <row r="7428" spans="1:1" ht="15" customHeight="1" x14ac:dyDescent="0.25">
      <c r="A7428" s="11" t="s">
        <v>18694</v>
      </c>
    </row>
    <row r="7429" spans="1:1" ht="15" customHeight="1" x14ac:dyDescent="0.25">
      <c r="A7429" s="11" t="s">
        <v>18695</v>
      </c>
    </row>
    <row r="7430" spans="1:1" ht="15" customHeight="1" x14ac:dyDescent="0.25">
      <c r="A7430" s="11" t="s">
        <v>18696</v>
      </c>
    </row>
    <row r="7431" spans="1:1" ht="15" customHeight="1" x14ac:dyDescent="0.25">
      <c r="A7431" s="11" t="s">
        <v>18697</v>
      </c>
    </row>
    <row r="7432" spans="1:1" ht="15" customHeight="1" x14ac:dyDescent="0.25">
      <c r="A7432" s="11" t="s">
        <v>14807</v>
      </c>
    </row>
    <row r="7433" spans="1:1" ht="15" customHeight="1" x14ac:dyDescent="0.25">
      <c r="A7433" s="11" t="s">
        <v>5146</v>
      </c>
    </row>
    <row r="7434" spans="1:1" ht="15" customHeight="1" x14ac:dyDescent="0.25">
      <c r="A7434" s="11" t="s">
        <v>14808</v>
      </c>
    </row>
    <row r="7435" spans="1:1" ht="15" customHeight="1" x14ac:dyDescent="0.25">
      <c r="A7435" s="11" t="s">
        <v>5147</v>
      </c>
    </row>
    <row r="7436" spans="1:1" ht="15" customHeight="1" x14ac:dyDescent="0.25">
      <c r="A7436" s="11" t="s">
        <v>5148</v>
      </c>
    </row>
    <row r="7437" spans="1:1" ht="15" customHeight="1" x14ac:dyDescent="0.25">
      <c r="A7437" s="11" t="s">
        <v>5149</v>
      </c>
    </row>
    <row r="7438" spans="1:1" ht="15" customHeight="1" x14ac:dyDescent="0.25">
      <c r="A7438" s="11" t="s">
        <v>5150</v>
      </c>
    </row>
    <row r="7439" spans="1:1" ht="15" customHeight="1" x14ac:dyDescent="0.25">
      <c r="A7439" s="11" t="s">
        <v>5151</v>
      </c>
    </row>
    <row r="7440" spans="1:1" ht="15" customHeight="1" x14ac:dyDescent="0.25">
      <c r="A7440" s="11" t="s">
        <v>5152</v>
      </c>
    </row>
    <row r="7441" spans="1:1" ht="15" customHeight="1" x14ac:dyDescent="0.25">
      <c r="A7441" s="11" t="s">
        <v>5153</v>
      </c>
    </row>
    <row r="7442" spans="1:1" ht="15" customHeight="1" x14ac:dyDescent="0.25">
      <c r="A7442" s="11" t="s">
        <v>5154</v>
      </c>
    </row>
    <row r="7443" spans="1:1" ht="15" customHeight="1" x14ac:dyDescent="0.25">
      <c r="A7443" s="11" t="s">
        <v>5155</v>
      </c>
    </row>
    <row r="7444" spans="1:1" ht="15" customHeight="1" x14ac:dyDescent="0.25">
      <c r="A7444" s="11" t="s">
        <v>5156</v>
      </c>
    </row>
    <row r="7445" spans="1:1" ht="15" customHeight="1" x14ac:dyDescent="0.25">
      <c r="A7445" s="11" t="s">
        <v>5157</v>
      </c>
    </row>
    <row r="7446" spans="1:1" ht="15" customHeight="1" x14ac:dyDescent="0.25">
      <c r="A7446" s="11" t="s">
        <v>5158</v>
      </c>
    </row>
    <row r="7447" spans="1:1" ht="15" customHeight="1" x14ac:dyDescent="0.25">
      <c r="A7447" s="11" t="s">
        <v>5159</v>
      </c>
    </row>
    <row r="7448" spans="1:1" ht="15" customHeight="1" x14ac:dyDescent="0.25">
      <c r="A7448" s="11" t="s">
        <v>5160</v>
      </c>
    </row>
    <row r="7449" spans="1:1" ht="15" customHeight="1" x14ac:dyDescent="0.25">
      <c r="A7449" s="11" t="s">
        <v>5161</v>
      </c>
    </row>
    <row r="7450" spans="1:1" ht="15" customHeight="1" x14ac:dyDescent="0.25">
      <c r="A7450" s="11" t="s">
        <v>5162</v>
      </c>
    </row>
    <row r="7451" spans="1:1" ht="15" customHeight="1" x14ac:dyDescent="0.25">
      <c r="A7451" s="11" t="s">
        <v>5163</v>
      </c>
    </row>
    <row r="7452" spans="1:1" ht="15" customHeight="1" x14ac:dyDescent="0.25">
      <c r="A7452" s="11" t="s">
        <v>5164</v>
      </c>
    </row>
    <row r="7453" spans="1:1" ht="15" customHeight="1" x14ac:dyDescent="0.25">
      <c r="A7453" s="11" t="s">
        <v>5165</v>
      </c>
    </row>
    <row r="7454" spans="1:1" ht="15" customHeight="1" x14ac:dyDescent="0.25">
      <c r="A7454" s="11" t="s">
        <v>5166</v>
      </c>
    </row>
    <row r="7455" spans="1:1" ht="15" customHeight="1" x14ac:dyDescent="0.25">
      <c r="A7455" s="11" t="s">
        <v>5167</v>
      </c>
    </row>
    <row r="7456" spans="1:1" ht="15" customHeight="1" x14ac:dyDescent="0.25">
      <c r="A7456" s="11" t="s">
        <v>5168</v>
      </c>
    </row>
    <row r="7457" spans="1:1" ht="15" customHeight="1" x14ac:dyDescent="0.25">
      <c r="A7457" s="11" t="s">
        <v>5169</v>
      </c>
    </row>
    <row r="7458" spans="1:1" ht="15" customHeight="1" x14ac:dyDescent="0.25">
      <c r="A7458" s="11" t="s">
        <v>5170</v>
      </c>
    </row>
    <row r="7459" spans="1:1" ht="15" customHeight="1" x14ac:dyDescent="0.25">
      <c r="A7459" s="11" t="s">
        <v>5171</v>
      </c>
    </row>
    <row r="7460" spans="1:1" ht="15" customHeight="1" x14ac:dyDescent="0.25">
      <c r="A7460" s="11" t="s">
        <v>5172</v>
      </c>
    </row>
    <row r="7461" spans="1:1" ht="15" customHeight="1" x14ac:dyDescent="0.25">
      <c r="A7461" s="11" t="s">
        <v>5173</v>
      </c>
    </row>
    <row r="7462" spans="1:1" ht="15" customHeight="1" x14ac:dyDescent="0.25">
      <c r="A7462" s="11" t="s">
        <v>5174</v>
      </c>
    </row>
    <row r="7463" spans="1:1" ht="15" customHeight="1" x14ac:dyDescent="0.25">
      <c r="A7463" s="11" t="s">
        <v>5175</v>
      </c>
    </row>
    <row r="7464" spans="1:1" ht="15" customHeight="1" x14ac:dyDescent="0.25">
      <c r="A7464" s="11" t="s">
        <v>14809</v>
      </c>
    </row>
    <row r="7465" spans="1:1" ht="15" customHeight="1" x14ac:dyDescent="0.25">
      <c r="A7465" s="11" t="s">
        <v>5176</v>
      </c>
    </row>
    <row r="7466" spans="1:1" ht="15" customHeight="1" x14ac:dyDescent="0.25">
      <c r="A7466" s="11" t="s">
        <v>14810</v>
      </c>
    </row>
    <row r="7467" spans="1:1" ht="15" customHeight="1" x14ac:dyDescent="0.25">
      <c r="A7467" s="11" t="s">
        <v>5177</v>
      </c>
    </row>
    <row r="7468" spans="1:1" ht="15" customHeight="1" x14ac:dyDescent="0.25">
      <c r="A7468" s="11" t="s">
        <v>14811</v>
      </c>
    </row>
    <row r="7469" spans="1:1" ht="15" customHeight="1" x14ac:dyDescent="0.25">
      <c r="A7469" s="11" t="s">
        <v>18698</v>
      </c>
    </row>
    <row r="7470" spans="1:1" ht="15" customHeight="1" x14ac:dyDescent="0.25">
      <c r="A7470" s="11" t="s">
        <v>14812</v>
      </c>
    </row>
    <row r="7471" spans="1:1" ht="15" customHeight="1" x14ac:dyDescent="0.25">
      <c r="A7471" s="11" t="s">
        <v>5178</v>
      </c>
    </row>
    <row r="7472" spans="1:1" ht="15" customHeight="1" x14ac:dyDescent="0.25">
      <c r="A7472" s="11" t="s">
        <v>14813</v>
      </c>
    </row>
    <row r="7473" spans="1:1" ht="15" customHeight="1" x14ac:dyDescent="0.25">
      <c r="A7473" s="11" t="s">
        <v>14814</v>
      </c>
    </row>
    <row r="7474" spans="1:1" ht="15" customHeight="1" x14ac:dyDescent="0.25">
      <c r="A7474" s="11" t="s">
        <v>5179</v>
      </c>
    </row>
    <row r="7475" spans="1:1" ht="15" customHeight="1" x14ac:dyDescent="0.25">
      <c r="A7475" s="11" t="s">
        <v>14815</v>
      </c>
    </row>
    <row r="7476" spans="1:1" ht="15" customHeight="1" x14ac:dyDescent="0.25">
      <c r="A7476" s="11" t="s">
        <v>14816</v>
      </c>
    </row>
    <row r="7477" spans="1:1" ht="15" customHeight="1" x14ac:dyDescent="0.25">
      <c r="A7477" s="11" t="s">
        <v>5180</v>
      </c>
    </row>
    <row r="7478" spans="1:1" ht="15" customHeight="1" x14ac:dyDescent="0.25">
      <c r="A7478" s="11" t="s">
        <v>5181</v>
      </c>
    </row>
    <row r="7479" spans="1:1" ht="15" customHeight="1" x14ac:dyDescent="0.25">
      <c r="A7479" s="11" t="s">
        <v>5182</v>
      </c>
    </row>
    <row r="7480" spans="1:1" ht="15" customHeight="1" x14ac:dyDescent="0.25">
      <c r="A7480" s="11" t="s">
        <v>14817</v>
      </c>
    </row>
    <row r="7481" spans="1:1" ht="15" customHeight="1" x14ac:dyDescent="0.25">
      <c r="A7481" s="11" t="s">
        <v>14818</v>
      </c>
    </row>
    <row r="7482" spans="1:1" ht="15" customHeight="1" x14ac:dyDescent="0.25">
      <c r="A7482" s="11" t="s">
        <v>14819</v>
      </c>
    </row>
    <row r="7483" spans="1:1" ht="15" customHeight="1" x14ac:dyDescent="0.25">
      <c r="A7483" s="11" t="s">
        <v>14820</v>
      </c>
    </row>
    <row r="7484" spans="1:1" ht="15" customHeight="1" x14ac:dyDescent="0.25">
      <c r="A7484" s="11" t="s">
        <v>14821</v>
      </c>
    </row>
    <row r="7485" spans="1:1" ht="15" customHeight="1" x14ac:dyDescent="0.25">
      <c r="A7485" s="11" t="s">
        <v>5183</v>
      </c>
    </row>
    <row r="7486" spans="1:1" ht="15" customHeight="1" x14ac:dyDescent="0.25">
      <c r="A7486" s="11" t="s">
        <v>5184</v>
      </c>
    </row>
    <row r="7487" spans="1:1" ht="15" customHeight="1" x14ac:dyDescent="0.25">
      <c r="A7487" s="11" t="s">
        <v>5185</v>
      </c>
    </row>
    <row r="7488" spans="1:1" ht="15" customHeight="1" x14ac:dyDescent="0.25">
      <c r="A7488" s="11" t="s">
        <v>5186</v>
      </c>
    </row>
    <row r="7489" spans="1:1" ht="15" customHeight="1" x14ac:dyDescent="0.25">
      <c r="A7489" s="11" t="s">
        <v>14822</v>
      </c>
    </row>
    <row r="7490" spans="1:1" ht="15" customHeight="1" x14ac:dyDescent="0.25">
      <c r="A7490" s="11" t="s">
        <v>5187</v>
      </c>
    </row>
    <row r="7491" spans="1:1" ht="15" customHeight="1" x14ac:dyDescent="0.25">
      <c r="A7491" s="11" t="s">
        <v>5188</v>
      </c>
    </row>
    <row r="7492" spans="1:1" ht="15" customHeight="1" x14ac:dyDescent="0.25">
      <c r="A7492" s="11" t="s">
        <v>5189</v>
      </c>
    </row>
    <row r="7493" spans="1:1" ht="15" customHeight="1" x14ac:dyDescent="0.25">
      <c r="A7493" s="11" t="s">
        <v>5190</v>
      </c>
    </row>
    <row r="7494" spans="1:1" ht="15" customHeight="1" x14ac:dyDescent="0.25">
      <c r="A7494" s="11" t="s">
        <v>5191</v>
      </c>
    </row>
    <row r="7495" spans="1:1" ht="15" customHeight="1" x14ac:dyDescent="0.25">
      <c r="A7495" s="11" t="s">
        <v>5192</v>
      </c>
    </row>
    <row r="7496" spans="1:1" ht="15" customHeight="1" x14ac:dyDescent="0.25">
      <c r="A7496" s="11" t="s">
        <v>5193</v>
      </c>
    </row>
    <row r="7497" spans="1:1" ht="15" customHeight="1" x14ac:dyDescent="0.25">
      <c r="A7497" s="11" t="s">
        <v>5194</v>
      </c>
    </row>
    <row r="7498" spans="1:1" ht="15" customHeight="1" x14ac:dyDescent="0.25">
      <c r="A7498" s="11" t="s">
        <v>5195</v>
      </c>
    </row>
    <row r="7499" spans="1:1" ht="15" customHeight="1" x14ac:dyDescent="0.25">
      <c r="A7499" s="11" t="s">
        <v>5196</v>
      </c>
    </row>
    <row r="7500" spans="1:1" ht="15" customHeight="1" x14ac:dyDescent="0.25">
      <c r="A7500" s="11" t="s">
        <v>5197</v>
      </c>
    </row>
    <row r="7501" spans="1:1" ht="15" customHeight="1" x14ac:dyDescent="0.25">
      <c r="A7501" s="11" t="s">
        <v>5198</v>
      </c>
    </row>
    <row r="7502" spans="1:1" ht="15" customHeight="1" x14ac:dyDescent="0.25">
      <c r="A7502" s="11" t="s">
        <v>5199</v>
      </c>
    </row>
    <row r="7503" spans="1:1" ht="15" customHeight="1" x14ac:dyDescent="0.25">
      <c r="A7503" s="11" t="s">
        <v>5200</v>
      </c>
    </row>
    <row r="7504" spans="1:1" ht="15" customHeight="1" x14ac:dyDescent="0.25">
      <c r="A7504" s="11" t="s">
        <v>5201</v>
      </c>
    </row>
    <row r="7505" spans="1:1" ht="15" customHeight="1" x14ac:dyDescent="0.25">
      <c r="A7505" s="11" t="s">
        <v>14823</v>
      </c>
    </row>
    <row r="7506" spans="1:1" ht="15" customHeight="1" x14ac:dyDescent="0.25">
      <c r="A7506" s="11" t="s">
        <v>5202</v>
      </c>
    </row>
    <row r="7507" spans="1:1" ht="15" customHeight="1" x14ac:dyDescent="0.25">
      <c r="A7507" s="11" t="s">
        <v>5203</v>
      </c>
    </row>
    <row r="7508" spans="1:1" ht="15" customHeight="1" x14ac:dyDescent="0.25">
      <c r="A7508" s="11" t="s">
        <v>5204</v>
      </c>
    </row>
    <row r="7509" spans="1:1" ht="15" customHeight="1" x14ac:dyDescent="0.25">
      <c r="A7509" s="11" t="s">
        <v>5205</v>
      </c>
    </row>
    <row r="7510" spans="1:1" ht="15" customHeight="1" x14ac:dyDescent="0.25">
      <c r="A7510" s="11" t="s">
        <v>5206</v>
      </c>
    </row>
    <row r="7511" spans="1:1" ht="15" customHeight="1" x14ac:dyDescent="0.25">
      <c r="A7511" s="11" t="s">
        <v>5207</v>
      </c>
    </row>
    <row r="7512" spans="1:1" ht="15" customHeight="1" x14ac:dyDescent="0.25">
      <c r="A7512" s="11" t="s">
        <v>5208</v>
      </c>
    </row>
    <row r="7513" spans="1:1" ht="15" customHeight="1" x14ac:dyDescent="0.25">
      <c r="A7513" s="11" t="s">
        <v>5209</v>
      </c>
    </row>
    <row r="7514" spans="1:1" ht="15" customHeight="1" x14ac:dyDescent="0.25">
      <c r="A7514" s="11" t="s">
        <v>5210</v>
      </c>
    </row>
    <row r="7515" spans="1:1" ht="15" customHeight="1" x14ac:dyDescent="0.25">
      <c r="A7515" s="11" t="s">
        <v>5211</v>
      </c>
    </row>
    <row r="7516" spans="1:1" ht="15" customHeight="1" x14ac:dyDescent="0.25">
      <c r="A7516" s="11" t="s">
        <v>5212</v>
      </c>
    </row>
    <row r="7517" spans="1:1" ht="15" customHeight="1" x14ac:dyDescent="0.25">
      <c r="A7517" s="11" t="s">
        <v>5213</v>
      </c>
    </row>
    <row r="7518" spans="1:1" ht="15" customHeight="1" x14ac:dyDescent="0.25">
      <c r="A7518" s="11" t="s">
        <v>5214</v>
      </c>
    </row>
    <row r="7519" spans="1:1" ht="15" customHeight="1" x14ac:dyDescent="0.25">
      <c r="A7519" s="11" t="s">
        <v>5215</v>
      </c>
    </row>
    <row r="7520" spans="1:1" ht="15" customHeight="1" x14ac:dyDescent="0.25">
      <c r="A7520" s="11" t="s">
        <v>14824</v>
      </c>
    </row>
    <row r="7521" spans="1:1" ht="15" customHeight="1" x14ac:dyDescent="0.25">
      <c r="A7521" s="11" t="s">
        <v>5216</v>
      </c>
    </row>
    <row r="7522" spans="1:1" ht="15" customHeight="1" x14ac:dyDescent="0.25">
      <c r="A7522" s="11" t="s">
        <v>5217</v>
      </c>
    </row>
    <row r="7523" spans="1:1" ht="15" customHeight="1" x14ac:dyDescent="0.25">
      <c r="A7523" s="11" t="s">
        <v>5218</v>
      </c>
    </row>
    <row r="7524" spans="1:1" ht="15" customHeight="1" x14ac:dyDescent="0.25">
      <c r="A7524" s="11" t="s">
        <v>5219</v>
      </c>
    </row>
    <row r="7525" spans="1:1" ht="15" customHeight="1" x14ac:dyDescent="0.25">
      <c r="A7525" s="11" t="s">
        <v>14825</v>
      </c>
    </row>
    <row r="7526" spans="1:1" ht="15" customHeight="1" x14ac:dyDescent="0.25">
      <c r="A7526" s="11" t="s">
        <v>5220</v>
      </c>
    </row>
    <row r="7527" spans="1:1" ht="15" customHeight="1" x14ac:dyDescent="0.25">
      <c r="A7527" s="11" t="s">
        <v>5221</v>
      </c>
    </row>
    <row r="7528" spans="1:1" ht="15" customHeight="1" x14ac:dyDescent="0.25">
      <c r="A7528" s="11" t="s">
        <v>5222</v>
      </c>
    </row>
    <row r="7529" spans="1:1" ht="15" customHeight="1" x14ac:dyDescent="0.25">
      <c r="A7529" s="11" t="s">
        <v>5223</v>
      </c>
    </row>
    <row r="7530" spans="1:1" ht="15" customHeight="1" x14ac:dyDescent="0.25">
      <c r="A7530" s="11" t="s">
        <v>5224</v>
      </c>
    </row>
    <row r="7531" spans="1:1" ht="15" customHeight="1" x14ac:dyDescent="0.25">
      <c r="A7531" s="11" t="s">
        <v>5225</v>
      </c>
    </row>
    <row r="7532" spans="1:1" ht="15" customHeight="1" x14ac:dyDescent="0.25">
      <c r="A7532" s="11" t="s">
        <v>5226</v>
      </c>
    </row>
    <row r="7533" spans="1:1" ht="15" customHeight="1" x14ac:dyDescent="0.25">
      <c r="A7533" s="11" t="s">
        <v>5227</v>
      </c>
    </row>
    <row r="7534" spans="1:1" ht="15" customHeight="1" x14ac:dyDescent="0.25">
      <c r="A7534" s="11" t="s">
        <v>5228</v>
      </c>
    </row>
    <row r="7535" spans="1:1" ht="15" customHeight="1" x14ac:dyDescent="0.25">
      <c r="A7535" s="11" t="s">
        <v>5229</v>
      </c>
    </row>
    <row r="7536" spans="1:1" ht="15" customHeight="1" x14ac:dyDescent="0.25">
      <c r="A7536" s="11" t="s">
        <v>5230</v>
      </c>
    </row>
    <row r="7537" spans="1:1" ht="15" customHeight="1" x14ac:dyDescent="0.25">
      <c r="A7537" s="11" t="s">
        <v>5231</v>
      </c>
    </row>
    <row r="7538" spans="1:1" ht="15" customHeight="1" x14ac:dyDescent="0.25">
      <c r="A7538" s="11" t="s">
        <v>5232</v>
      </c>
    </row>
    <row r="7539" spans="1:1" ht="15" customHeight="1" x14ac:dyDescent="0.25">
      <c r="A7539" s="11" t="s">
        <v>5233</v>
      </c>
    </row>
    <row r="7540" spans="1:1" ht="15" customHeight="1" x14ac:dyDescent="0.25">
      <c r="A7540" s="11" t="s">
        <v>14826</v>
      </c>
    </row>
    <row r="7541" spans="1:1" ht="15" customHeight="1" x14ac:dyDescent="0.25">
      <c r="A7541" s="11" t="s">
        <v>5234</v>
      </c>
    </row>
    <row r="7542" spans="1:1" ht="15" customHeight="1" x14ac:dyDescent="0.25">
      <c r="A7542" s="11" t="s">
        <v>14827</v>
      </c>
    </row>
    <row r="7543" spans="1:1" ht="15" customHeight="1" x14ac:dyDescent="0.25">
      <c r="A7543" s="11" t="s">
        <v>5235</v>
      </c>
    </row>
    <row r="7544" spans="1:1" ht="15" customHeight="1" x14ac:dyDescent="0.25">
      <c r="A7544" s="11" t="s">
        <v>14828</v>
      </c>
    </row>
    <row r="7545" spans="1:1" ht="15" customHeight="1" x14ac:dyDescent="0.25">
      <c r="A7545" s="11" t="s">
        <v>14829</v>
      </c>
    </row>
    <row r="7546" spans="1:1" ht="15" customHeight="1" x14ac:dyDescent="0.25">
      <c r="A7546" s="11" t="s">
        <v>14830</v>
      </c>
    </row>
    <row r="7547" spans="1:1" ht="15" customHeight="1" x14ac:dyDescent="0.25">
      <c r="A7547" s="11" t="s">
        <v>14831</v>
      </c>
    </row>
    <row r="7548" spans="1:1" ht="15" customHeight="1" x14ac:dyDescent="0.25">
      <c r="A7548" s="11" t="s">
        <v>14832</v>
      </c>
    </row>
    <row r="7549" spans="1:1" ht="15" customHeight="1" x14ac:dyDescent="0.25">
      <c r="A7549" s="11" t="s">
        <v>5236</v>
      </c>
    </row>
    <row r="7550" spans="1:1" ht="15" customHeight="1" x14ac:dyDescent="0.25">
      <c r="A7550" s="11" t="s">
        <v>5237</v>
      </c>
    </row>
    <row r="7551" spans="1:1" ht="15" customHeight="1" x14ac:dyDescent="0.25">
      <c r="A7551" s="11" t="s">
        <v>5238</v>
      </c>
    </row>
    <row r="7552" spans="1:1" ht="15" customHeight="1" x14ac:dyDescent="0.25">
      <c r="A7552" s="11" t="s">
        <v>5239</v>
      </c>
    </row>
    <row r="7553" spans="1:1" ht="15" customHeight="1" x14ac:dyDescent="0.25">
      <c r="A7553" s="11" t="s">
        <v>5240</v>
      </c>
    </row>
    <row r="7554" spans="1:1" ht="15" customHeight="1" x14ac:dyDescent="0.25">
      <c r="A7554" s="11" t="s">
        <v>5241</v>
      </c>
    </row>
    <row r="7555" spans="1:1" ht="15" customHeight="1" x14ac:dyDescent="0.25">
      <c r="A7555" s="11" t="s">
        <v>5242</v>
      </c>
    </row>
    <row r="7556" spans="1:1" ht="15" customHeight="1" x14ac:dyDescent="0.25">
      <c r="A7556" s="11" t="s">
        <v>5243</v>
      </c>
    </row>
    <row r="7557" spans="1:1" ht="15" customHeight="1" x14ac:dyDescent="0.25">
      <c r="A7557" s="11" t="s">
        <v>5244</v>
      </c>
    </row>
    <row r="7558" spans="1:1" ht="15" customHeight="1" x14ac:dyDescent="0.25">
      <c r="A7558" s="11" t="s">
        <v>14833</v>
      </c>
    </row>
    <row r="7559" spans="1:1" ht="15" customHeight="1" x14ac:dyDescent="0.25">
      <c r="A7559" s="11" t="s">
        <v>5245</v>
      </c>
    </row>
    <row r="7560" spans="1:1" ht="15" customHeight="1" x14ac:dyDescent="0.25">
      <c r="A7560" s="11" t="s">
        <v>5246</v>
      </c>
    </row>
    <row r="7561" spans="1:1" ht="15" customHeight="1" x14ac:dyDescent="0.25">
      <c r="A7561" s="11" t="s">
        <v>5247</v>
      </c>
    </row>
    <row r="7562" spans="1:1" ht="15" customHeight="1" x14ac:dyDescent="0.25">
      <c r="A7562" s="11" t="s">
        <v>5248</v>
      </c>
    </row>
    <row r="7563" spans="1:1" ht="15" customHeight="1" x14ac:dyDescent="0.25">
      <c r="A7563" s="11" t="s">
        <v>5249</v>
      </c>
    </row>
    <row r="7564" spans="1:1" ht="15" customHeight="1" x14ac:dyDescent="0.25">
      <c r="A7564" s="11" t="s">
        <v>5250</v>
      </c>
    </row>
    <row r="7565" spans="1:1" ht="15" customHeight="1" x14ac:dyDescent="0.25">
      <c r="A7565" s="11" t="s">
        <v>5251</v>
      </c>
    </row>
    <row r="7566" spans="1:1" ht="15" customHeight="1" x14ac:dyDescent="0.25">
      <c r="A7566" s="11" t="s">
        <v>5252</v>
      </c>
    </row>
    <row r="7567" spans="1:1" ht="15" customHeight="1" x14ac:dyDescent="0.25">
      <c r="A7567" s="11" t="s">
        <v>5253</v>
      </c>
    </row>
    <row r="7568" spans="1:1" ht="15" customHeight="1" x14ac:dyDescent="0.25">
      <c r="A7568" s="11" t="s">
        <v>5254</v>
      </c>
    </row>
    <row r="7569" spans="1:1" ht="15" customHeight="1" x14ac:dyDescent="0.25">
      <c r="A7569" s="11" t="s">
        <v>5255</v>
      </c>
    </row>
    <row r="7570" spans="1:1" ht="15" customHeight="1" x14ac:dyDescent="0.25">
      <c r="A7570" s="11" t="s">
        <v>5256</v>
      </c>
    </row>
    <row r="7571" spans="1:1" ht="15" customHeight="1" x14ac:dyDescent="0.25">
      <c r="A7571" s="11" t="s">
        <v>5257</v>
      </c>
    </row>
    <row r="7572" spans="1:1" ht="15" customHeight="1" x14ac:dyDescent="0.25">
      <c r="A7572" s="11" t="s">
        <v>18699</v>
      </c>
    </row>
    <row r="7573" spans="1:1" ht="15" customHeight="1" x14ac:dyDescent="0.25">
      <c r="A7573" s="11" t="s">
        <v>18700</v>
      </c>
    </row>
    <row r="7574" spans="1:1" ht="15" customHeight="1" x14ac:dyDescent="0.25">
      <c r="A7574" s="11" t="s">
        <v>5258</v>
      </c>
    </row>
    <row r="7575" spans="1:1" ht="15" customHeight="1" x14ac:dyDescent="0.25">
      <c r="A7575" s="11" t="s">
        <v>18701</v>
      </c>
    </row>
    <row r="7576" spans="1:1" ht="15" customHeight="1" x14ac:dyDescent="0.25">
      <c r="A7576" s="11" t="s">
        <v>5259</v>
      </c>
    </row>
    <row r="7577" spans="1:1" ht="15" customHeight="1" x14ac:dyDescent="0.25">
      <c r="A7577" s="11" t="s">
        <v>5260</v>
      </c>
    </row>
    <row r="7578" spans="1:1" ht="15" customHeight="1" x14ac:dyDescent="0.25">
      <c r="A7578" s="11" t="s">
        <v>5261</v>
      </c>
    </row>
    <row r="7579" spans="1:1" ht="15" customHeight="1" x14ac:dyDescent="0.25">
      <c r="A7579" s="11" t="s">
        <v>5262</v>
      </c>
    </row>
    <row r="7580" spans="1:1" ht="15" customHeight="1" x14ac:dyDescent="0.25">
      <c r="A7580" s="11" t="s">
        <v>5263</v>
      </c>
    </row>
    <row r="7581" spans="1:1" ht="15" customHeight="1" x14ac:dyDescent="0.25">
      <c r="A7581" s="11" t="s">
        <v>14834</v>
      </c>
    </row>
    <row r="7582" spans="1:1" ht="15" customHeight="1" x14ac:dyDescent="0.25">
      <c r="A7582" s="11" t="s">
        <v>5264</v>
      </c>
    </row>
    <row r="7583" spans="1:1" ht="15" customHeight="1" x14ac:dyDescent="0.25">
      <c r="A7583" s="11" t="s">
        <v>5265</v>
      </c>
    </row>
    <row r="7584" spans="1:1" ht="15" customHeight="1" x14ac:dyDescent="0.25">
      <c r="A7584" s="11" t="s">
        <v>5266</v>
      </c>
    </row>
    <row r="7585" spans="1:1" ht="15" customHeight="1" x14ac:dyDescent="0.25">
      <c r="A7585" s="11" t="s">
        <v>14835</v>
      </c>
    </row>
    <row r="7586" spans="1:1" ht="15" customHeight="1" x14ac:dyDescent="0.25">
      <c r="A7586" s="11" t="s">
        <v>5267</v>
      </c>
    </row>
    <row r="7587" spans="1:1" ht="15" customHeight="1" x14ac:dyDescent="0.25">
      <c r="A7587" s="11" t="s">
        <v>5268</v>
      </c>
    </row>
    <row r="7588" spans="1:1" ht="15" customHeight="1" x14ac:dyDescent="0.25">
      <c r="A7588" s="11" t="s">
        <v>5269</v>
      </c>
    </row>
    <row r="7589" spans="1:1" ht="15" customHeight="1" x14ac:dyDescent="0.25">
      <c r="A7589" s="11" t="s">
        <v>5270</v>
      </c>
    </row>
    <row r="7590" spans="1:1" ht="15" customHeight="1" x14ac:dyDescent="0.25">
      <c r="A7590" s="11" t="s">
        <v>5271</v>
      </c>
    </row>
    <row r="7591" spans="1:1" ht="15" customHeight="1" x14ac:dyDescent="0.25">
      <c r="A7591" s="11" t="s">
        <v>5272</v>
      </c>
    </row>
    <row r="7592" spans="1:1" ht="15" customHeight="1" x14ac:dyDescent="0.25">
      <c r="A7592" s="11" t="s">
        <v>5273</v>
      </c>
    </row>
    <row r="7593" spans="1:1" ht="15" customHeight="1" x14ac:dyDescent="0.25">
      <c r="A7593" s="11" t="s">
        <v>5274</v>
      </c>
    </row>
    <row r="7594" spans="1:1" ht="15" customHeight="1" x14ac:dyDescent="0.25">
      <c r="A7594" s="11" t="s">
        <v>5275</v>
      </c>
    </row>
    <row r="7595" spans="1:1" ht="15" customHeight="1" x14ac:dyDescent="0.25">
      <c r="A7595" s="11" t="s">
        <v>5276</v>
      </c>
    </row>
    <row r="7596" spans="1:1" ht="15" customHeight="1" x14ac:dyDescent="0.25">
      <c r="A7596" s="11" t="s">
        <v>5277</v>
      </c>
    </row>
    <row r="7597" spans="1:1" ht="15" customHeight="1" x14ac:dyDescent="0.25">
      <c r="A7597" s="11" t="s">
        <v>5278</v>
      </c>
    </row>
    <row r="7598" spans="1:1" ht="15" customHeight="1" x14ac:dyDescent="0.25">
      <c r="A7598" s="11" t="s">
        <v>5279</v>
      </c>
    </row>
    <row r="7599" spans="1:1" ht="15" customHeight="1" x14ac:dyDescent="0.25">
      <c r="A7599" s="11" t="s">
        <v>5280</v>
      </c>
    </row>
    <row r="7600" spans="1:1" ht="15" customHeight="1" x14ac:dyDescent="0.25">
      <c r="A7600" s="11" t="s">
        <v>5281</v>
      </c>
    </row>
    <row r="7601" spans="1:1" ht="15" customHeight="1" x14ac:dyDescent="0.25">
      <c r="A7601" s="11" t="s">
        <v>5282</v>
      </c>
    </row>
    <row r="7602" spans="1:1" ht="15" customHeight="1" x14ac:dyDescent="0.25">
      <c r="A7602" s="11" t="s">
        <v>5283</v>
      </c>
    </row>
    <row r="7603" spans="1:1" ht="15" customHeight="1" x14ac:dyDescent="0.25">
      <c r="A7603" s="11" t="s">
        <v>5284</v>
      </c>
    </row>
    <row r="7604" spans="1:1" ht="15" customHeight="1" x14ac:dyDescent="0.25">
      <c r="A7604" s="11" t="s">
        <v>5285</v>
      </c>
    </row>
    <row r="7605" spans="1:1" ht="15" customHeight="1" x14ac:dyDescent="0.25">
      <c r="A7605" s="11" t="s">
        <v>14836</v>
      </c>
    </row>
    <row r="7606" spans="1:1" ht="15" customHeight="1" x14ac:dyDescent="0.25">
      <c r="A7606" s="11" t="s">
        <v>5286</v>
      </c>
    </row>
    <row r="7607" spans="1:1" ht="15" customHeight="1" x14ac:dyDescent="0.25">
      <c r="A7607" s="11" t="s">
        <v>5287</v>
      </c>
    </row>
    <row r="7608" spans="1:1" ht="15" customHeight="1" x14ac:dyDescent="0.25">
      <c r="A7608" s="11" t="s">
        <v>5288</v>
      </c>
    </row>
    <row r="7609" spans="1:1" ht="15" customHeight="1" x14ac:dyDescent="0.25">
      <c r="A7609" s="11" t="s">
        <v>5289</v>
      </c>
    </row>
    <row r="7610" spans="1:1" ht="15" customHeight="1" x14ac:dyDescent="0.25">
      <c r="A7610" s="11" t="s">
        <v>14837</v>
      </c>
    </row>
    <row r="7611" spans="1:1" ht="15" customHeight="1" x14ac:dyDescent="0.25">
      <c r="A7611" s="11" t="s">
        <v>14838</v>
      </c>
    </row>
    <row r="7612" spans="1:1" ht="15" customHeight="1" x14ac:dyDescent="0.25">
      <c r="A7612" s="11" t="s">
        <v>5290</v>
      </c>
    </row>
    <row r="7613" spans="1:1" ht="15" customHeight="1" x14ac:dyDescent="0.25">
      <c r="A7613" s="11" t="s">
        <v>5291</v>
      </c>
    </row>
    <row r="7614" spans="1:1" ht="15" customHeight="1" x14ac:dyDescent="0.25">
      <c r="A7614" s="11" t="s">
        <v>14839</v>
      </c>
    </row>
    <row r="7615" spans="1:1" ht="15" customHeight="1" x14ac:dyDescent="0.25">
      <c r="A7615" s="11" t="s">
        <v>14840</v>
      </c>
    </row>
    <row r="7616" spans="1:1" ht="15" customHeight="1" x14ac:dyDescent="0.25">
      <c r="A7616" s="11" t="s">
        <v>5292</v>
      </c>
    </row>
    <row r="7617" spans="1:1" ht="15" customHeight="1" x14ac:dyDescent="0.25">
      <c r="A7617" s="11" t="s">
        <v>14841</v>
      </c>
    </row>
    <row r="7618" spans="1:1" ht="15" customHeight="1" x14ac:dyDescent="0.25">
      <c r="A7618" s="11" t="s">
        <v>5293</v>
      </c>
    </row>
    <row r="7619" spans="1:1" ht="15" customHeight="1" x14ac:dyDescent="0.25">
      <c r="A7619" s="11" t="s">
        <v>5294</v>
      </c>
    </row>
    <row r="7620" spans="1:1" ht="15" customHeight="1" x14ac:dyDescent="0.25">
      <c r="A7620" s="11" t="s">
        <v>14842</v>
      </c>
    </row>
    <row r="7621" spans="1:1" ht="15" customHeight="1" x14ac:dyDescent="0.25">
      <c r="A7621" s="11" t="s">
        <v>5295</v>
      </c>
    </row>
    <row r="7622" spans="1:1" ht="15" customHeight="1" x14ac:dyDescent="0.25">
      <c r="A7622" s="11" t="s">
        <v>5296</v>
      </c>
    </row>
    <row r="7623" spans="1:1" ht="15" customHeight="1" x14ac:dyDescent="0.25">
      <c r="A7623" s="11" t="s">
        <v>5297</v>
      </c>
    </row>
    <row r="7624" spans="1:1" ht="15" customHeight="1" x14ac:dyDescent="0.25">
      <c r="A7624" s="11" t="s">
        <v>5298</v>
      </c>
    </row>
    <row r="7625" spans="1:1" ht="15" customHeight="1" x14ac:dyDescent="0.25">
      <c r="A7625" s="11" t="s">
        <v>5299</v>
      </c>
    </row>
    <row r="7626" spans="1:1" ht="15" customHeight="1" x14ac:dyDescent="0.25">
      <c r="A7626" s="11" t="s">
        <v>5300</v>
      </c>
    </row>
    <row r="7627" spans="1:1" ht="15" customHeight="1" x14ac:dyDescent="0.25">
      <c r="A7627" s="11" t="s">
        <v>5301</v>
      </c>
    </row>
    <row r="7628" spans="1:1" ht="15" customHeight="1" x14ac:dyDescent="0.25">
      <c r="A7628" s="11" t="s">
        <v>5302</v>
      </c>
    </row>
    <row r="7629" spans="1:1" ht="15" customHeight="1" x14ac:dyDescent="0.25">
      <c r="A7629" s="11" t="s">
        <v>5303</v>
      </c>
    </row>
    <row r="7630" spans="1:1" ht="15" customHeight="1" x14ac:dyDescent="0.25">
      <c r="A7630" s="11" t="s">
        <v>5304</v>
      </c>
    </row>
    <row r="7631" spans="1:1" ht="15" customHeight="1" x14ac:dyDescent="0.25">
      <c r="A7631" s="11" t="s">
        <v>5305</v>
      </c>
    </row>
    <row r="7632" spans="1:1" ht="15" customHeight="1" x14ac:dyDescent="0.25">
      <c r="A7632" s="11" t="s">
        <v>5306</v>
      </c>
    </row>
    <row r="7633" spans="1:1" ht="15" customHeight="1" x14ac:dyDescent="0.25">
      <c r="A7633" s="11" t="s">
        <v>5307</v>
      </c>
    </row>
    <row r="7634" spans="1:1" ht="15" customHeight="1" x14ac:dyDescent="0.25">
      <c r="A7634" s="11" t="s">
        <v>5308</v>
      </c>
    </row>
    <row r="7635" spans="1:1" ht="15" customHeight="1" x14ac:dyDescent="0.25">
      <c r="A7635" s="11" t="s">
        <v>5309</v>
      </c>
    </row>
    <row r="7636" spans="1:1" ht="15" customHeight="1" x14ac:dyDescent="0.25">
      <c r="A7636" s="11" t="s">
        <v>5310</v>
      </c>
    </row>
    <row r="7637" spans="1:1" ht="15" customHeight="1" x14ac:dyDescent="0.25">
      <c r="A7637" s="11" t="s">
        <v>5311</v>
      </c>
    </row>
    <row r="7638" spans="1:1" ht="15" customHeight="1" x14ac:dyDescent="0.25">
      <c r="A7638" s="11" t="s">
        <v>18702</v>
      </c>
    </row>
    <row r="7639" spans="1:1" ht="15" customHeight="1" x14ac:dyDescent="0.25">
      <c r="A7639" s="11" t="s">
        <v>14843</v>
      </c>
    </row>
    <row r="7640" spans="1:1" ht="15" customHeight="1" x14ac:dyDescent="0.25">
      <c r="A7640" s="11" t="s">
        <v>14844</v>
      </c>
    </row>
    <row r="7641" spans="1:1" ht="15" customHeight="1" x14ac:dyDescent="0.25">
      <c r="A7641" s="11" t="s">
        <v>14845</v>
      </c>
    </row>
    <row r="7642" spans="1:1" ht="15" customHeight="1" x14ac:dyDescent="0.25">
      <c r="A7642" s="11" t="s">
        <v>5312</v>
      </c>
    </row>
    <row r="7643" spans="1:1" ht="15" customHeight="1" x14ac:dyDescent="0.25">
      <c r="A7643" s="11" t="s">
        <v>5313</v>
      </c>
    </row>
    <row r="7644" spans="1:1" ht="15" customHeight="1" x14ac:dyDescent="0.25">
      <c r="A7644" s="11" t="s">
        <v>5314</v>
      </c>
    </row>
    <row r="7645" spans="1:1" ht="15" customHeight="1" x14ac:dyDescent="0.25">
      <c r="A7645" s="11" t="s">
        <v>18703</v>
      </c>
    </row>
    <row r="7646" spans="1:1" ht="15" customHeight="1" x14ac:dyDescent="0.25">
      <c r="A7646" s="11" t="s">
        <v>5315</v>
      </c>
    </row>
    <row r="7647" spans="1:1" ht="15" customHeight="1" x14ac:dyDescent="0.25">
      <c r="A7647" s="11" t="s">
        <v>5316</v>
      </c>
    </row>
    <row r="7648" spans="1:1" ht="15" customHeight="1" x14ac:dyDescent="0.25">
      <c r="A7648" s="11" t="s">
        <v>5317</v>
      </c>
    </row>
    <row r="7649" spans="1:1" ht="15" customHeight="1" x14ac:dyDescent="0.25">
      <c r="A7649" s="11" t="s">
        <v>5318</v>
      </c>
    </row>
    <row r="7650" spans="1:1" ht="15" customHeight="1" x14ac:dyDescent="0.25">
      <c r="A7650" s="11" t="s">
        <v>14846</v>
      </c>
    </row>
    <row r="7651" spans="1:1" ht="15" customHeight="1" x14ac:dyDescent="0.25">
      <c r="A7651" s="11" t="s">
        <v>14847</v>
      </c>
    </row>
    <row r="7652" spans="1:1" ht="15" customHeight="1" x14ac:dyDescent="0.25">
      <c r="A7652" s="11" t="s">
        <v>5319</v>
      </c>
    </row>
    <row r="7653" spans="1:1" ht="15" customHeight="1" x14ac:dyDescent="0.25">
      <c r="A7653" s="11" t="s">
        <v>14848</v>
      </c>
    </row>
    <row r="7654" spans="1:1" ht="15" customHeight="1" x14ac:dyDescent="0.25">
      <c r="A7654" s="11" t="s">
        <v>5320</v>
      </c>
    </row>
    <row r="7655" spans="1:1" ht="15" customHeight="1" x14ac:dyDescent="0.25">
      <c r="A7655" s="11" t="s">
        <v>5321</v>
      </c>
    </row>
    <row r="7656" spans="1:1" ht="15" customHeight="1" x14ac:dyDescent="0.25">
      <c r="A7656" s="11" t="s">
        <v>14849</v>
      </c>
    </row>
    <row r="7657" spans="1:1" ht="15" customHeight="1" x14ac:dyDescent="0.25">
      <c r="A7657" s="11" t="s">
        <v>14850</v>
      </c>
    </row>
    <row r="7658" spans="1:1" ht="15" customHeight="1" x14ac:dyDescent="0.25">
      <c r="A7658" s="11" t="s">
        <v>14851</v>
      </c>
    </row>
    <row r="7659" spans="1:1" ht="15" customHeight="1" x14ac:dyDescent="0.25">
      <c r="A7659" s="11" t="s">
        <v>14852</v>
      </c>
    </row>
    <row r="7660" spans="1:1" ht="15" customHeight="1" x14ac:dyDescent="0.25">
      <c r="A7660" s="11" t="s">
        <v>14853</v>
      </c>
    </row>
    <row r="7661" spans="1:1" ht="15" customHeight="1" x14ac:dyDescent="0.25">
      <c r="A7661" s="11" t="s">
        <v>5322</v>
      </c>
    </row>
    <row r="7662" spans="1:1" ht="15" customHeight="1" x14ac:dyDescent="0.25">
      <c r="A7662" s="11" t="s">
        <v>14854</v>
      </c>
    </row>
    <row r="7663" spans="1:1" ht="15" customHeight="1" x14ac:dyDescent="0.25">
      <c r="A7663" s="11" t="s">
        <v>5323</v>
      </c>
    </row>
    <row r="7664" spans="1:1" ht="15" customHeight="1" x14ac:dyDescent="0.25">
      <c r="A7664" s="11" t="s">
        <v>14855</v>
      </c>
    </row>
    <row r="7665" spans="1:1" ht="15" customHeight="1" x14ac:dyDescent="0.25">
      <c r="A7665" s="11" t="s">
        <v>14856</v>
      </c>
    </row>
    <row r="7666" spans="1:1" ht="15" customHeight="1" x14ac:dyDescent="0.25">
      <c r="A7666" s="11" t="s">
        <v>14857</v>
      </c>
    </row>
    <row r="7667" spans="1:1" ht="15" customHeight="1" x14ac:dyDescent="0.25">
      <c r="A7667" s="11" t="s">
        <v>5324</v>
      </c>
    </row>
    <row r="7668" spans="1:1" ht="15" customHeight="1" x14ac:dyDescent="0.25">
      <c r="A7668" s="11" t="s">
        <v>14858</v>
      </c>
    </row>
    <row r="7669" spans="1:1" ht="15" customHeight="1" x14ac:dyDescent="0.25">
      <c r="A7669" s="11" t="s">
        <v>14859</v>
      </c>
    </row>
    <row r="7670" spans="1:1" ht="15" customHeight="1" x14ac:dyDescent="0.25">
      <c r="A7670" s="11" t="s">
        <v>14860</v>
      </c>
    </row>
    <row r="7671" spans="1:1" ht="15" customHeight="1" x14ac:dyDescent="0.25">
      <c r="A7671" s="11" t="s">
        <v>14861</v>
      </c>
    </row>
    <row r="7672" spans="1:1" ht="15" customHeight="1" x14ac:dyDescent="0.25">
      <c r="A7672" s="11" t="s">
        <v>5325</v>
      </c>
    </row>
    <row r="7673" spans="1:1" ht="15" customHeight="1" x14ac:dyDescent="0.25">
      <c r="A7673" s="11" t="s">
        <v>5326</v>
      </c>
    </row>
    <row r="7674" spans="1:1" ht="15" customHeight="1" x14ac:dyDescent="0.25">
      <c r="A7674" s="11" t="s">
        <v>5327</v>
      </c>
    </row>
    <row r="7675" spans="1:1" ht="15" customHeight="1" x14ac:dyDescent="0.25">
      <c r="A7675" s="11" t="s">
        <v>14862</v>
      </c>
    </row>
    <row r="7676" spans="1:1" ht="15" customHeight="1" x14ac:dyDescent="0.25">
      <c r="A7676" s="11" t="s">
        <v>14863</v>
      </c>
    </row>
    <row r="7677" spans="1:1" ht="15" customHeight="1" x14ac:dyDescent="0.25">
      <c r="A7677" s="11" t="s">
        <v>5328</v>
      </c>
    </row>
    <row r="7678" spans="1:1" ht="15" customHeight="1" x14ac:dyDescent="0.25">
      <c r="A7678" s="11" t="s">
        <v>5329</v>
      </c>
    </row>
    <row r="7679" spans="1:1" ht="15" customHeight="1" x14ac:dyDescent="0.25">
      <c r="A7679" s="11" t="s">
        <v>14864</v>
      </c>
    </row>
    <row r="7680" spans="1:1" ht="15" customHeight="1" x14ac:dyDescent="0.25">
      <c r="A7680" s="11" t="s">
        <v>5330</v>
      </c>
    </row>
    <row r="7681" spans="1:1" ht="15" customHeight="1" x14ac:dyDescent="0.25">
      <c r="A7681" s="11" t="s">
        <v>5331</v>
      </c>
    </row>
    <row r="7682" spans="1:1" ht="15" customHeight="1" x14ac:dyDescent="0.25">
      <c r="A7682" s="11" t="s">
        <v>5332</v>
      </c>
    </row>
    <row r="7683" spans="1:1" ht="15" customHeight="1" x14ac:dyDescent="0.25">
      <c r="A7683" s="11" t="s">
        <v>18704</v>
      </c>
    </row>
    <row r="7684" spans="1:1" ht="15" customHeight="1" x14ac:dyDescent="0.25">
      <c r="A7684" s="11" t="s">
        <v>14865</v>
      </c>
    </row>
    <row r="7685" spans="1:1" ht="15" customHeight="1" x14ac:dyDescent="0.25">
      <c r="A7685" s="11" t="s">
        <v>14866</v>
      </c>
    </row>
    <row r="7686" spans="1:1" ht="15" customHeight="1" x14ac:dyDescent="0.25">
      <c r="A7686" s="11" t="s">
        <v>14867</v>
      </c>
    </row>
    <row r="7687" spans="1:1" ht="15" customHeight="1" x14ac:dyDescent="0.25">
      <c r="A7687" s="11" t="s">
        <v>14868</v>
      </c>
    </row>
    <row r="7688" spans="1:1" ht="15" customHeight="1" x14ac:dyDescent="0.25">
      <c r="A7688" s="11" t="s">
        <v>14869</v>
      </c>
    </row>
    <row r="7689" spans="1:1" ht="15" customHeight="1" x14ac:dyDescent="0.25">
      <c r="A7689" s="11" t="s">
        <v>14870</v>
      </c>
    </row>
    <row r="7690" spans="1:1" ht="15" customHeight="1" x14ac:dyDescent="0.25">
      <c r="A7690" s="11" t="s">
        <v>18705</v>
      </c>
    </row>
    <row r="7691" spans="1:1" ht="15" customHeight="1" x14ac:dyDescent="0.25">
      <c r="A7691" s="11" t="s">
        <v>18706</v>
      </c>
    </row>
    <row r="7692" spans="1:1" ht="15" customHeight="1" x14ac:dyDescent="0.25">
      <c r="A7692" s="11" t="s">
        <v>18707</v>
      </c>
    </row>
    <row r="7693" spans="1:1" ht="15" customHeight="1" x14ac:dyDescent="0.25">
      <c r="A7693" s="11" t="s">
        <v>18708</v>
      </c>
    </row>
    <row r="7694" spans="1:1" ht="15" customHeight="1" x14ac:dyDescent="0.25">
      <c r="A7694" s="11" t="s">
        <v>5333</v>
      </c>
    </row>
    <row r="7695" spans="1:1" ht="15" customHeight="1" x14ac:dyDescent="0.25">
      <c r="A7695" s="11" t="s">
        <v>5334</v>
      </c>
    </row>
    <row r="7696" spans="1:1" ht="15" customHeight="1" x14ac:dyDescent="0.25">
      <c r="A7696" s="11" t="s">
        <v>5335</v>
      </c>
    </row>
    <row r="7697" spans="1:1" ht="15" customHeight="1" x14ac:dyDescent="0.25">
      <c r="A7697" s="11" t="s">
        <v>5336</v>
      </c>
    </row>
    <row r="7698" spans="1:1" ht="15" customHeight="1" x14ac:dyDescent="0.25">
      <c r="A7698" s="11" t="s">
        <v>5337</v>
      </c>
    </row>
    <row r="7699" spans="1:1" ht="15" customHeight="1" x14ac:dyDescent="0.25">
      <c r="A7699" s="11" t="s">
        <v>5338</v>
      </c>
    </row>
    <row r="7700" spans="1:1" ht="15" customHeight="1" x14ac:dyDescent="0.25">
      <c r="A7700" s="11" t="s">
        <v>5339</v>
      </c>
    </row>
    <row r="7701" spans="1:1" ht="15" customHeight="1" x14ac:dyDescent="0.25">
      <c r="A7701" s="11" t="s">
        <v>5340</v>
      </c>
    </row>
    <row r="7702" spans="1:1" ht="15" customHeight="1" x14ac:dyDescent="0.25">
      <c r="A7702" s="11" t="s">
        <v>14871</v>
      </c>
    </row>
    <row r="7703" spans="1:1" ht="15" customHeight="1" x14ac:dyDescent="0.25">
      <c r="A7703" s="11" t="s">
        <v>14872</v>
      </c>
    </row>
    <row r="7704" spans="1:1" ht="15" customHeight="1" x14ac:dyDescent="0.25">
      <c r="A7704" s="11" t="s">
        <v>14873</v>
      </c>
    </row>
    <row r="7705" spans="1:1" ht="15" customHeight="1" x14ac:dyDescent="0.25">
      <c r="A7705" s="11" t="s">
        <v>5341</v>
      </c>
    </row>
    <row r="7706" spans="1:1" ht="15" customHeight="1" x14ac:dyDescent="0.25">
      <c r="A7706" s="11" t="s">
        <v>14874</v>
      </c>
    </row>
    <row r="7707" spans="1:1" ht="15" customHeight="1" x14ac:dyDescent="0.25">
      <c r="A7707" s="11" t="s">
        <v>14875</v>
      </c>
    </row>
    <row r="7708" spans="1:1" ht="15" customHeight="1" x14ac:dyDescent="0.25">
      <c r="A7708" s="11" t="s">
        <v>14876</v>
      </c>
    </row>
    <row r="7709" spans="1:1" ht="15" customHeight="1" x14ac:dyDescent="0.25">
      <c r="A7709" s="11" t="s">
        <v>14877</v>
      </c>
    </row>
    <row r="7710" spans="1:1" ht="15" customHeight="1" x14ac:dyDescent="0.25">
      <c r="A7710" s="11" t="s">
        <v>5342</v>
      </c>
    </row>
    <row r="7711" spans="1:1" ht="15" customHeight="1" x14ac:dyDescent="0.25">
      <c r="A7711" s="11" t="s">
        <v>5343</v>
      </c>
    </row>
    <row r="7712" spans="1:1" ht="15" customHeight="1" x14ac:dyDescent="0.25">
      <c r="A7712" s="11" t="s">
        <v>5344</v>
      </c>
    </row>
    <row r="7713" spans="1:1" ht="15" customHeight="1" x14ac:dyDescent="0.25">
      <c r="A7713" s="11" t="s">
        <v>5345</v>
      </c>
    </row>
    <row r="7714" spans="1:1" ht="15" customHeight="1" x14ac:dyDescent="0.25">
      <c r="A7714" s="11" t="s">
        <v>14878</v>
      </c>
    </row>
    <row r="7715" spans="1:1" ht="15" customHeight="1" x14ac:dyDescent="0.25">
      <c r="A7715" s="11" t="s">
        <v>5346</v>
      </c>
    </row>
    <row r="7716" spans="1:1" ht="15" customHeight="1" x14ac:dyDescent="0.25">
      <c r="A7716" s="11" t="s">
        <v>5347</v>
      </c>
    </row>
    <row r="7717" spans="1:1" ht="15" customHeight="1" x14ac:dyDescent="0.25">
      <c r="A7717" s="11" t="s">
        <v>14879</v>
      </c>
    </row>
    <row r="7718" spans="1:1" ht="15" customHeight="1" x14ac:dyDescent="0.25">
      <c r="A7718" s="11" t="s">
        <v>5348</v>
      </c>
    </row>
    <row r="7719" spans="1:1" ht="15" customHeight="1" x14ac:dyDescent="0.25">
      <c r="A7719" s="11" t="s">
        <v>14880</v>
      </c>
    </row>
    <row r="7720" spans="1:1" ht="15" customHeight="1" x14ac:dyDescent="0.25">
      <c r="A7720" s="11" t="s">
        <v>5349</v>
      </c>
    </row>
    <row r="7721" spans="1:1" ht="15" customHeight="1" x14ac:dyDescent="0.25">
      <c r="A7721" s="11" t="s">
        <v>5350</v>
      </c>
    </row>
    <row r="7722" spans="1:1" ht="15" customHeight="1" x14ac:dyDescent="0.25">
      <c r="A7722" s="11" t="s">
        <v>5351</v>
      </c>
    </row>
    <row r="7723" spans="1:1" ht="15" customHeight="1" x14ac:dyDescent="0.25">
      <c r="A7723" s="11" t="s">
        <v>14881</v>
      </c>
    </row>
    <row r="7724" spans="1:1" ht="15" customHeight="1" x14ac:dyDescent="0.25">
      <c r="A7724" s="11" t="s">
        <v>14882</v>
      </c>
    </row>
    <row r="7725" spans="1:1" ht="15" customHeight="1" x14ac:dyDescent="0.25">
      <c r="A7725" s="11" t="s">
        <v>14883</v>
      </c>
    </row>
    <row r="7726" spans="1:1" ht="15" customHeight="1" x14ac:dyDescent="0.25">
      <c r="A7726" s="11" t="s">
        <v>14884</v>
      </c>
    </row>
    <row r="7727" spans="1:1" ht="15" customHeight="1" x14ac:dyDescent="0.25">
      <c r="A7727" s="11" t="s">
        <v>14885</v>
      </c>
    </row>
    <row r="7728" spans="1:1" ht="15" customHeight="1" x14ac:dyDescent="0.25">
      <c r="A7728" s="11" t="s">
        <v>14886</v>
      </c>
    </row>
    <row r="7729" spans="1:1" ht="15" customHeight="1" x14ac:dyDescent="0.25">
      <c r="A7729" s="11" t="s">
        <v>14887</v>
      </c>
    </row>
    <row r="7730" spans="1:1" ht="15" customHeight="1" x14ac:dyDescent="0.25">
      <c r="A7730" s="11" t="s">
        <v>14888</v>
      </c>
    </row>
    <row r="7731" spans="1:1" ht="15" customHeight="1" x14ac:dyDescent="0.25">
      <c r="A7731" s="11" t="s">
        <v>5352</v>
      </c>
    </row>
    <row r="7732" spans="1:1" ht="15" customHeight="1" x14ac:dyDescent="0.25">
      <c r="A7732" s="11" t="s">
        <v>5353</v>
      </c>
    </row>
    <row r="7733" spans="1:1" ht="15" customHeight="1" x14ac:dyDescent="0.25">
      <c r="A7733" s="11" t="s">
        <v>14889</v>
      </c>
    </row>
    <row r="7734" spans="1:1" ht="15" customHeight="1" x14ac:dyDescent="0.25">
      <c r="A7734" s="11" t="s">
        <v>14890</v>
      </c>
    </row>
    <row r="7735" spans="1:1" ht="15" customHeight="1" x14ac:dyDescent="0.25">
      <c r="A7735" s="11" t="s">
        <v>14891</v>
      </c>
    </row>
    <row r="7736" spans="1:1" ht="15" customHeight="1" x14ac:dyDescent="0.25">
      <c r="A7736" s="11" t="s">
        <v>5354</v>
      </c>
    </row>
    <row r="7737" spans="1:1" ht="15" customHeight="1" x14ac:dyDescent="0.25">
      <c r="A7737" s="11" t="s">
        <v>5355</v>
      </c>
    </row>
    <row r="7738" spans="1:1" ht="15" customHeight="1" x14ac:dyDescent="0.25">
      <c r="A7738" s="11" t="s">
        <v>5356</v>
      </c>
    </row>
    <row r="7739" spans="1:1" ht="15" customHeight="1" x14ac:dyDescent="0.25">
      <c r="A7739" s="11" t="s">
        <v>5357</v>
      </c>
    </row>
    <row r="7740" spans="1:1" ht="15" customHeight="1" x14ac:dyDescent="0.25">
      <c r="A7740" s="11" t="s">
        <v>14892</v>
      </c>
    </row>
    <row r="7741" spans="1:1" ht="15" customHeight="1" x14ac:dyDescent="0.25">
      <c r="A7741" s="11" t="s">
        <v>14893</v>
      </c>
    </row>
    <row r="7742" spans="1:1" ht="15" customHeight="1" x14ac:dyDescent="0.25">
      <c r="A7742" s="11" t="s">
        <v>5358</v>
      </c>
    </row>
    <row r="7743" spans="1:1" ht="15" customHeight="1" x14ac:dyDescent="0.25">
      <c r="A7743" s="11" t="s">
        <v>14894</v>
      </c>
    </row>
    <row r="7744" spans="1:1" ht="15" customHeight="1" x14ac:dyDescent="0.25">
      <c r="A7744" s="11" t="s">
        <v>5359</v>
      </c>
    </row>
    <row r="7745" spans="1:1" ht="15" customHeight="1" x14ac:dyDescent="0.25">
      <c r="A7745" s="11" t="s">
        <v>5360</v>
      </c>
    </row>
    <row r="7746" spans="1:1" ht="15" customHeight="1" x14ac:dyDescent="0.25">
      <c r="A7746" s="11" t="s">
        <v>5361</v>
      </c>
    </row>
    <row r="7747" spans="1:1" ht="15" customHeight="1" x14ac:dyDescent="0.25">
      <c r="A7747" s="11" t="s">
        <v>5362</v>
      </c>
    </row>
    <row r="7748" spans="1:1" ht="15" customHeight="1" x14ac:dyDescent="0.25">
      <c r="A7748" s="11" t="s">
        <v>5363</v>
      </c>
    </row>
    <row r="7749" spans="1:1" ht="15" customHeight="1" x14ac:dyDescent="0.25">
      <c r="A7749" s="11" t="s">
        <v>5364</v>
      </c>
    </row>
    <row r="7750" spans="1:1" ht="15" customHeight="1" x14ac:dyDescent="0.25">
      <c r="A7750" s="11" t="s">
        <v>14895</v>
      </c>
    </row>
    <row r="7751" spans="1:1" ht="15" customHeight="1" x14ac:dyDescent="0.25">
      <c r="A7751" s="11" t="s">
        <v>5365</v>
      </c>
    </row>
    <row r="7752" spans="1:1" ht="15" customHeight="1" x14ac:dyDescent="0.25">
      <c r="A7752" s="11" t="s">
        <v>5366</v>
      </c>
    </row>
    <row r="7753" spans="1:1" ht="15" customHeight="1" x14ac:dyDescent="0.25">
      <c r="A7753" s="11" t="s">
        <v>5367</v>
      </c>
    </row>
    <row r="7754" spans="1:1" ht="15" customHeight="1" x14ac:dyDescent="0.25">
      <c r="A7754" s="11" t="s">
        <v>5368</v>
      </c>
    </row>
    <row r="7755" spans="1:1" ht="15" customHeight="1" x14ac:dyDescent="0.25">
      <c r="A7755" s="11" t="s">
        <v>5369</v>
      </c>
    </row>
    <row r="7756" spans="1:1" ht="15" customHeight="1" x14ac:dyDescent="0.25">
      <c r="A7756" s="11" t="s">
        <v>5370</v>
      </c>
    </row>
    <row r="7757" spans="1:1" ht="15" customHeight="1" x14ac:dyDescent="0.25">
      <c r="A7757" s="11" t="s">
        <v>5371</v>
      </c>
    </row>
    <row r="7758" spans="1:1" ht="15" customHeight="1" x14ac:dyDescent="0.25">
      <c r="A7758" s="11" t="s">
        <v>14896</v>
      </c>
    </row>
    <row r="7759" spans="1:1" ht="15" customHeight="1" x14ac:dyDescent="0.25">
      <c r="A7759" s="11" t="s">
        <v>14897</v>
      </c>
    </row>
    <row r="7760" spans="1:1" ht="15" customHeight="1" x14ac:dyDescent="0.25">
      <c r="A7760" s="11" t="s">
        <v>5372</v>
      </c>
    </row>
    <row r="7761" spans="1:1" ht="15" customHeight="1" x14ac:dyDescent="0.25">
      <c r="A7761" s="11" t="s">
        <v>5373</v>
      </c>
    </row>
    <row r="7762" spans="1:1" ht="15" customHeight="1" x14ac:dyDescent="0.25">
      <c r="A7762" s="11" t="s">
        <v>5374</v>
      </c>
    </row>
    <row r="7763" spans="1:1" ht="15" customHeight="1" x14ac:dyDescent="0.25">
      <c r="A7763" s="11" t="s">
        <v>5375</v>
      </c>
    </row>
    <row r="7764" spans="1:1" ht="15" customHeight="1" x14ac:dyDescent="0.25">
      <c r="A7764" s="11" t="s">
        <v>5376</v>
      </c>
    </row>
    <row r="7765" spans="1:1" ht="15" customHeight="1" x14ac:dyDescent="0.25">
      <c r="A7765" s="11" t="s">
        <v>5377</v>
      </c>
    </row>
    <row r="7766" spans="1:1" ht="15" customHeight="1" x14ac:dyDescent="0.25">
      <c r="A7766" s="11" t="s">
        <v>5378</v>
      </c>
    </row>
    <row r="7767" spans="1:1" ht="15" customHeight="1" x14ac:dyDescent="0.25">
      <c r="A7767" s="11" t="s">
        <v>18709</v>
      </c>
    </row>
    <row r="7768" spans="1:1" ht="15" customHeight="1" x14ac:dyDescent="0.25">
      <c r="A7768" s="11" t="s">
        <v>5379</v>
      </c>
    </row>
    <row r="7769" spans="1:1" ht="15" customHeight="1" x14ac:dyDescent="0.25">
      <c r="A7769" s="11" t="s">
        <v>5380</v>
      </c>
    </row>
    <row r="7770" spans="1:1" ht="15" customHeight="1" x14ac:dyDescent="0.25">
      <c r="A7770" s="11" t="s">
        <v>5381</v>
      </c>
    </row>
    <row r="7771" spans="1:1" ht="15" customHeight="1" x14ac:dyDescent="0.25">
      <c r="A7771" s="11" t="s">
        <v>5382</v>
      </c>
    </row>
    <row r="7772" spans="1:1" ht="15" customHeight="1" x14ac:dyDescent="0.25">
      <c r="A7772" s="11" t="s">
        <v>14898</v>
      </c>
    </row>
    <row r="7773" spans="1:1" ht="15" customHeight="1" x14ac:dyDescent="0.25">
      <c r="A7773" s="11" t="s">
        <v>5383</v>
      </c>
    </row>
    <row r="7774" spans="1:1" ht="15" customHeight="1" x14ac:dyDescent="0.25">
      <c r="A7774" s="11" t="s">
        <v>14899</v>
      </c>
    </row>
    <row r="7775" spans="1:1" ht="15" customHeight="1" x14ac:dyDescent="0.25">
      <c r="A7775" s="11" t="s">
        <v>14900</v>
      </c>
    </row>
    <row r="7776" spans="1:1" ht="15" customHeight="1" x14ac:dyDescent="0.25">
      <c r="A7776" s="11" t="s">
        <v>14901</v>
      </c>
    </row>
    <row r="7777" spans="1:1" ht="15" customHeight="1" x14ac:dyDescent="0.25">
      <c r="A7777" s="11" t="s">
        <v>14902</v>
      </c>
    </row>
    <row r="7778" spans="1:1" ht="15" customHeight="1" x14ac:dyDescent="0.25">
      <c r="A7778" s="11" t="s">
        <v>14903</v>
      </c>
    </row>
    <row r="7779" spans="1:1" ht="15" customHeight="1" x14ac:dyDescent="0.25">
      <c r="A7779" s="11" t="s">
        <v>14904</v>
      </c>
    </row>
    <row r="7780" spans="1:1" ht="15" customHeight="1" x14ac:dyDescent="0.25">
      <c r="A7780" s="11" t="s">
        <v>14905</v>
      </c>
    </row>
    <row r="7781" spans="1:1" ht="15" customHeight="1" x14ac:dyDescent="0.25">
      <c r="A7781" s="11" t="s">
        <v>5384</v>
      </c>
    </row>
    <row r="7782" spans="1:1" ht="15" customHeight="1" x14ac:dyDescent="0.25">
      <c r="A7782" s="11" t="s">
        <v>5385</v>
      </c>
    </row>
    <row r="7783" spans="1:1" ht="15" customHeight="1" x14ac:dyDescent="0.25">
      <c r="A7783" s="11" t="s">
        <v>14906</v>
      </c>
    </row>
    <row r="7784" spans="1:1" ht="15" customHeight="1" x14ac:dyDescent="0.25">
      <c r="A7784" s="11" t="s">
        <v>14907</v>
      </c>
    </row>
    <row r="7785" spans="1:1" ht="15" customHeight="1" x14ac:dyDescent="0.25">
      <c r="A7785" s="11" t="s">
        <v>14908</v>
      </c>
    </row>
    <row r="7786" spans="1:1" ht="15" customHeight="1" x14ac:dyDescent="0.25">
      <c r="A7786" s="11" t="s">
        <v>5386</v>
      </c>
    </row>
    <row r="7787" spans="1:1" ht="15" customHeight="1" x14ac:dyDescent="0.25">
      <c r="A7787" s="11" t="s">
        <v>14909</v>
      </c>
    </row>
    <row r="7788" spans="1:1" ht="15" customHeight="1" x14ac:dyDescent="0.25">
      <c r="A7788" s="11" t="s">
        <v>14910</v>
      </c>
    </row>
    <row r="7789" spans="1:1" ht="15" customHeight="1" x14ac:dyDescent="0.25">
      <c r="A7789" s="11" t="s">
        <v>14911</v>
      </c>
    </row>
    <row r="7790" spans="1:1" ht="15" customHeight="1" x14ac:dyDescent="0.25">
      <c r="A7790" s="11" t="s">
        <v>14912</v>
      </c>
    </row>
    <row r="7791" spans="1:1" ht="15" customHeight="1" x14ac:dyDescent="0.25">
      <c r="A7791" s="11" t="s">
        <v>5387</v>
      </c>
    </row>
    <row r="7792" spans="1:1" ht="15" customHeight="1" x14ac:dyDescent="0.25">
      <c r="A7792" s="11" t="s">
        <v>5388</v>
      </c>
    </row>
    <row r="7793" spans="1:1" ht="15" customHeight="1" x14ac:dyDescent="0.25">
      <c r="A7793" s="11" t="s">
        <v>5389</v>
      </c>
    </row>
    <row r="7794" spans="1:1" ht="15" customHeight="1" x14ac:dyDescent="0.25">
      <c r="A7794" s="11" t="s">
        <v>14913</v>
      </c>
    </row>
    <row r="7795" spans="1:1" ht="15" customHeight="1" x14ac:dyDescent="0.25">
      <c r="A7795" s="11" t="s">
        <v>5390</v>
      </c>
    </row>
    <row r="7796" spans="1:1" ht="15" customHeight="1" x14ac:dyDescent="0.25">
      <c r="A7796" s="11" t="s">
        <v>5391</v>
      </c>
    </row>
    <row r="7797" spans="1:1" ht="15" customHeight="1" x14ac:dyDescent="0.25">
      <c r="A7797" s="11" t="s">
        <v>5392</v>
      </c>
    </row>
    <row r="7798" spans="1:1" ht="15" customHeight="1" x14ac:dyDescent="0.25">
      <c r="A7798" s="11" t="s">
        <v>5393</v>
      </c>
    </row>
    <row r="7799" spans="1:1" ht="15" customHeight="1" x14ac:dyDescent="0.25">
      <c r="A7799" s="11" t="s">
        <v>5394</v>
      </c>
    </row>
    <row r="7800" spans="1:1" ht="15" customHeight="1" x14ac:dyDescent="0.25">
      <c r="A7800" s="11" t="s">
        <v>5395</v>
      </c>
    </row>
    <row r="7801" spans="1:1" ht="15" customHeight="1" x14ac:dyDescent="0.25">
      <c r="A7801" s="11" t="s">
        <v>5396</v>
      </c>
    </row>
    <row r="7802" spans="1:1" ht="15" customHeight="1" x14ac:dyDescent="0.25">
      <c r="A7802" s="11" t="s">
        <v>5397</v>
      </c>
    </row>
    <row r="7803" spans="1:1" ht="15" customHeight="1" x14ac:dyDescent="0.25">
      <c r="A7803" s="11" t="s">
        <v>5398</v>
      </c>
    </row>
    <row r="7804" spans="1:1" ht="15" customHeight="1" x14ac:dyDescent="0.25">
      <c r="A7804" s="11" t="s">
        <v>5399</v>
      </c>
    </row>
    <row r="7805" spans="1:1" ht="15" customHeight="1" x14ac:dyDescent="0.25">
      <c r="A7805" s="11" t="s">
        <v>14914</v>
      </c>
    </row>
    <row r="7806" spans="1:1" ht="15" customHeight="1" x14ac:dyDescent="0.25">
      <c r="A7806" s="11" t="s">
        <v>5400</v>
      </c>
    </row>
    <row r="7807" spans="1:1" ht="15" customHeight="1" x14ac:dyDescent="0.25">
      <c r="A7807" s="11" t="s">
        <v>5401</v>
      </c>
    </row>
    <row r="7808" spans="1:1" ht="15" customHeight="1" x14ac:dyDescent="0.25">
      <c r="A7808" s="11" t="s">
        <v>14915</v>
      </c>
    </row>
    <row r="7809" spans="1:1" ht="15" customHeight="1" x14ac:dyDescent="0.25">
      <c r="A7809" s="11" t="s">
        <v>5402</v>
      </c>
    </row>
    <row r="7810" spans="1:1" ht="15" customHeight="1" x14ac:dyDescent="0.25">
      <c r="A7810" s="11" t="s">
        <v>5403</v>
      </c>
    </row>
    <row r="7811" spans="1:1" ht="15" customHeight="1" x14ac:dyDescent="0.25">
      <c r="A7811" s="11" t="s">
        <v>5404</v>
      </c>
    </row>
    <row r="7812" spans="1:1" ht="15" customHeight="1" x14ac:dyDescent="0.25">
      <c r="A7812" s="11" t="s">
        <v>5405</v>
      </c>
    </row>
    <row r="7813" spans="1:1" ht="15" customHeight="1" x14ac:dyDescent="0.25">
      <c r="A7813" s="11" t="s">
        <v>5406</v>
      </c>
    </row>
    <row r="7814" spans="1:1" ht="15" customHeight="1" x14ac:dyDescent="0.25">
      <c r="A7814" s="11" t="s">
        <v>14916</v>
      </c>
    </row>
    <row r="7815" spans="1:1" ht="15" customHeight="1" x14ac:dyDescent="0.25">
      <c r="A7815" s="11" t="s">
        <v>5407</v>
      </c>
    </row>
    <row r="7816" spans="1:1" ht="15" customHeight="1" x14ac:dyDescent="0.25">
      <c r="A7816" s="11" t="s">
        <v>5408</v>
      </c>
    </row>
    <row r="7817" spans="1:1" ht="15" customHeight="1" x14ac:dyDescent="0.25">
      <c r="A7817" s="11" t="s">
        <v>5409</v>
      </c>
    </row>
    <row r="7818" spans="1:1" ht="15" customHeight="1" x14ac:dyDescent="0.25">
      <c r="A7818" s="11" t="s">
        <v>5410</v>
      </c>
    </row>
    <row r="7819" spans="1:1" ht="15" customHeight="1" x14ac:dyDescent="0.25">
      <c r="A7819" s="11" t="s">
        <v>14917</v>
      </c>
    </row>
    <row r="7820" spans="1:1" ht="15" customHeight="1" x14ac:dyDescent="0.25">
      <c r="A7820" s="11" t="s">
        <v>5411</v>
      </c>
    </row>
    <row r="7821" spans="1:1" ht="15" customHeight="1" x14ac:dyDescent="0.25">
      <c r="A7821" s="11" t="s">
        <v>14918</v>
      </c>
    </row>
    <row r="7822" spans="1:1" ht="15" customHeight="1" x14ac:dyDescent="0.25">
      <c r="A7822" s="11" t="s">
        <v>14919</v>
      </c>
    </row>
    <row r="7823" spans="1:1" ht="15" customHeight="1" x14ac:dyDescent="0.25">
      <c r="A7823" s="11" t="s">
        <v>5412</v>
      </c>
    </row>
    <row r="7824" spans="1:1" ht="15" customHeight="1" x14ac:dyDescent="0.25">
      <c r="A7824" s="11" t="s">
        <v>14920</v>
      </c>
    </row>
    <row r="7825" spans="1:1" ht="15" customHeight="1" x14ac:dyDescent="0.25">
      <c r="A7825" s="11" t="s">
        <v>14921</v>
      </c>
    </row>
    <row r="7826" spans="1:1" ht="15" customHeight="1" x14ac:dyDescent="0.25">
      <c r="A7826" s="11" t="s">
        <v>14922</v>
      </c>
    </row>
    <row r="7827" spans="1:1" ht="15" customHeight="1" x14ac:dyDescent="0.25">
      <c r="A7827" s="11" t="s">
        <v>5413</v>
      </c>
    </row>
    <row r="7828" spans="1:1" ht="15" customHeight="1" x14ac:dyDescent="0.25">
      <c r="A7828" s="11" t="s">
        <v>14923</v>
      </c>
    </row>
    <row r="7829" spans="1:1" ht="15" customHeight="1" x14ac:dyDescent="0.25">
      <c r="A7829" s="11" t="s">
        <v>14924</v>
      </c>
    </row>
    <row r="7830" spans="1:1" ht="15" customHeight="1" x14ac:dyDescent="0.25">
      <c r="A7830" s="11" t="s">
        <v>14925</v>
      </c>
    </row>
    <row r="7831" spans="1:1" ht="15" customHeight="1" x14ac:dyDescent="0.25">
      <c r="A7831" s="11" t="s">
        <v>18710</v>
      </c>
    </row>
    <row r="7832" spans="1:1" ht="15" customHeight="1" x14ac:dyDescent="0.25">
      <c r="A7832" s="11" t="s">
        <v>14926</v>
      </c>
    </row>
    <row r="7833" spans="1:1" ht="15" customHeight="1" x14ac:dyDescent="0.25">
      <c r="A7833" s="11" t="s">
        <v>5414</v>
      </c>
    </row>
    <row r="7834" spans="1:1" ht="15" customHeight="1" x14ac:dyDescent="0.25">
      <c r="A7834" s="11" t="s">
        <v>5415</v>
      </c>
    </row>
    <row r="7835" spans="1:1" ht="15" customHeight="1" x14ac:dyDescent="0.25">
      <c r="A7835" s="11" t="s">
        <v>5416</v>
      </c>
    </row>
    <row r="7836" spans="1:1" ht="15" customHeight="1" x14ac:dyDescent="0.25">
      <c r="A7836" s="11" t="s">
        <v>5417</v>
      </c>
    </row>
    <row r="7837" spans="1:1" ht="15" customHeight="1" x14ac:dyDescent="0.25">
      <c r="A7837" s="11" t="s">
        <v>5418</v>
      </c>
    </row>
    <row r="7838" spans="1:1" ht="15" customHeight="1" x14ac:dyDescent="0.25">
      <c r="A7838" s="11" t="s">
        <v>14927</v>
      </c>
    </row>
    <row r="7839" spans="1:1" ht="15" customHeight="1" x14ac:dyDescent="0.25">
      <c r="A7839" s="11" t="s">
        <v>5419</v>
      </c>
    </row>
    <row r="7840" spans="1:1" ht="15" customHeight="1" x14ac:dyDescent="0.25">
      <c r="A7840" s="11" t="s">
        <v>5420</v>
      </c>
    </row>
    <row r="7841" spans="1:1" ht="15" customHeight="1" x14ac:dyDescent="0.25">
      <c r="A7841" s="11" t="s">
        <v>14928</v>
      </c>
    </row>
    <row r="7842" spans="1:1" ht="15" customHeight="1" x14ac:dyDescent="0.25">
      <c r="A7842" s="11" t="s">
        <v>14929</v>
      </c>
    </row>
    <row r="7843" spans="1:1" ht="15" customHeight="1" x14ac:dyDescent="0.25">
      <c r="A7843" s="11" t="s">
        <v>5421</v>
      </c>
    </row>
    <row r="7844" spans="1:1" ht="15" customHeight="1" x14ac:dyDescent="0.25">
      <c r="A7844" s="11" t="s">
        <v>5422</v>
      </c>
    </row>
    <row r="7845" spans="1:1" ht="15" customHeight="1" x14ac:dyDescent="0.25">
      <c r="A7845" s="11" t="s">
        <v>14930</v>
      </c>
    </row>
    <row r="7846" spans="1:1" ht="15" customHeight="1" x14ac:dyDescent="0.25">
      <c r="A7846" s="11" t="s">
        <v>5423</v>
      </c>
    </row>
    <row r="7847" spans="1:1" ht="15" customHeight="1" x14ac:dyDescent="0.25">
      <c r="A7847" s="11" t="s">
        <v>14931</v>
      </c>
    </row>
    <row r="7848" spans="1:1" ht="15" customHeight="1" x14ac:dyDescent="0.25">
      <c r="A7848" s="11" t="s">
        <v>5424</v>
      </c>
    </row>
    <row r="7849" spans="1:1" ht="15" customHeight="1" x14ac:dyDescent="0.25">
      <c r="A7849" s="11" t="s">
        <v>14932</v>
      </c>
    </row>
    <row r="7850" spans="1:1" ht="15" customHeight="1" x14ac:dyDescent="0.25">
      <c r="A7850" s="11" t="s">
        <v>5425</v>
      </c>
    </row>
    <row r="7851" spans="1:1" ht="15" customHeight="1" x14ac:dyDescent="0.25">
      <c r="A7851" s="11" t="s">
        <v>5426</v>
      </c>
    </row>
    <row r="7852" spans="1:1" ht="15" customHeight="1" x14ac:dyDescent="0.25">
      <c r="A7852" s="11" t="s">
        <v>5427</v>
      </c>
    </row>
    <row r="7853" spans="1:1" ht="15" customHeight="1" x14ac:dyDescent="0.25">
      <c r="A7853" s="11" t="s">
        <v>5428</v>
      </c>
    </row>
    <row r="7854" spans="1:1" ht="15" customHeight="1" x14ac:dyDescent="0.25">
      <c r="A7854" s="11" t="s">
        <v>5429</v>
      </c>
    </row>
    <row r="7855" spans="1:1" ht="15" customHeight="1" x14ac:dyDescent="0.25">
      <c r="A7855" s="11" t="s">
        <v>5430</v>
      </c>
    </row>
    <row r="7856" spans="1:1" ht="15" customHeight="1" x14ac:dyDescent="0.25">
      <c r="A7856" s="11" t="s">
        <v>5431</v>
      </c>
    </row>
    <row r="7857" spans="1:1" ht="15" customHeight="1" x14ac:dyDescent="0.25">
      <c r="A7857" s="11" t="s">
        <v>5432</v>
      </c>
    </row>
    <row r="7858" spans="1:1" ht="15" customHeight="1" x14ac:dyDescent="0.25">
      <c r="A7858" s="11" t="s">
        <v>5433</v>
      </c>
    </row>
    <row r="7859" spans="1:1" ht="15" customHeight="1" x14ac:dyDescent="0.25">
      <c r="A7859" s="11" t="s">
        <v>5434</v>
      </c>
    </row>
    <row r="7860" spans="1:1" ht="15" customHeight="1" x14ac:dyDescent="0.25">
      <c r="A7860" s="11" t="s">
        <v>5435</v>
      </c>
    </row>
    <row r="7861" spans="1:1" ht="15" customHeight="1" x14ac:dyDescent="0.25">
      <c r="A7861" s="11" t="s">
        <v>5436</v>
      </c>
    </row>
    <row r="7862" spans="1:1" ht="15" customHeight="1" x14ac:dyDescent="0.25">
      <c r="A7862" s="11" t="s">
        <v>5437</v>
      </c>
    </row>
    <row r="7863" spans="1:1" ht="15" customHeight="1" x14ac:dyDescent="0.25">
      <c r="A7863" s="11" t="s">
        <v>5438</v>
      </c>
    </row>
    <row r="7864" spans="1:1" ht="15" customHeight="1" x14ac:dyDescent="0.25">
      <c r="A7864" s="11" t="s">
        <v>5439</v>
      </c>
    </row>
    <row r="7865" spans="1:1" ht="15" customHeight="1" x14ac:dyDescent="0.25">
      <c r="A7865" s="11" t="s">
        <v>5440</v>
      </c>
    </row>
    <row r="7866" spans="1:1" ht="15" customHeight="1" x14ac:dyDescent="0.25">
      <c r="A7866" s="11" t="s">
        <v>14933</v>
      </c>
    </row>
    <row r="7867" spans="1:1" ht="15" customHeight="1" x14ac:dyDescent="0.25">
      <c r="A7867" s="11" t="s">
        <v>14934</v>
      </c>
    </row>
    <row r="7868" spans="1:1" ht="15" customHeight="1" x14ac:dyDescent="0.25">
      <c r="A7868" s="11" t="s">
        <v>5441</v>
      </c>
    </row>
    <row r="7869" spans="1:1" ht="15" customHeight="1" x14ac:dyDescent="0.25">
      <c r="A7869" s="11" t="s">
        <v>5442</v>
      </c>
    </row>
    <row r="7870" spans="1:1" ht="15" customHeight="1" x14ac:dyDescent="0.25">
      <c r="A7870" s="11" t="s">
        <v>5443</v>
      </c>
    </row>
    <row r="7871" spans="1:1" ht="15" customHeight="1" x14ac:dyDescent="0.25">
      <c r="A7871" s="11" t="s">
        <v>5444</v>
      </c>
    </row>
    <row r="7872" spans="1:1" ht="15" customHeight="1" x14ac:dyDescent="0.25">
      <c r="A7872" s="11" t="s">
        <v>5445</v>
      </c>
    </row>
    <row r="7873" spans="1:1" ht="15" customHeight="1" x14ac:dyDescent="0.25">
      <c r="A7873" s="11" t="s">
        <v>14935</v>
      </c>
    </row>
    <row r="7874" spans="1:1" ht="15" customHeight="1" x14ac:dyDescent="0.25">
      <c r="A7874" s="11" t="s">
        <v>14936</v>
      </c>
    </row>
    <row r="7875" spans="1:1" ht="15" customHeight="1" x14ac:dyDescent="0.25">
      <c r="A7875" s="11" t="s">
        <v>14937</v>
      </c>
    </row>
    <row r="7876" spans="1:1" ht="15" customHeight="1" x14ac:dyDescent="0.25">
      <c r="A7876" s="11" t="s">
        <v>14938</v>
      </c>
    </row>
    <row r="7877" spans="1:1" ht="15" customHeight="1" x14ac:dyDescent="0.25">
      <c r="A7877" s="11" t="s">
        <v>14939</v>
      </c>
    </row>
    <row r="7878" spans="1:1" ht="15" customHeight="1" x14ac:dyDescent="0.25">
      <c r="A7878" s="11" t="s">
        <v>14940</v>
      </c>
    </row>
    <row r="7879" spans="1:1" ht="15" customHeight="1" x14ac:dyDescent="0.25">
      <c r="A7879" s="11" t="s">
        <v>14941</v>
      </c>
    </row>
    <row r="7880" spans="1:1" ht="15" customHeight="1" x14ac:dyDescent="0.25">
      <c r="A7880" s="11" t="s">
        <v>14942</v>
      </c>
    </row>
    <row r="7881" spans="1:1" ht="15" customHeight="1" x14ac:dyDescent="0.25">
      <c r="A7881" s="11" t="s">
        <v>14943</v>
      </c>
    </row>
    <row r="7882" spans="1:1" ht="15" customHeight="1" x14ac:dyDescent="0.25">
      <c r="A7882" s="11" t="s">
        <v>5446</v>
      </c>
    </row>
    <row r="7883" spans="1:1" ht="15" customHeight="1" x14ac:dyDescent="0.25">
      <c r="A7883" s="11" t="s">
        <v>5447</v>
      </c>
    </row>
    <row r="7884" spans="1:1" ht="15" customHeight="1" x14ac:dyDescent="0.25">
      <c r="A7884" s="11" t="s">
        <v>14944</v>
      </c>
    </row>
    <row r="7885" spans="1:1" ht="15" customHeight="1" x14ac:dyDescent="0.25">
      <c r="A7885" s="11" t="s">
        <v>18711</v>
      </c>
    </row>
    <row r="7886" spans="1:1" ht="15" customHeight="1" x14ac:dyDescent="0.25">
      <c r="A7886" s="11" t="s">
        <v>14945</v>
      </c>
    </row>
    <row r="7887" spans="1:1" ht="15" customHeight="1" x14ac:dyDescent="0.25">
      <c r="A7887" s="11" t="s">
        <v>14946</v>
      </c>
    </row>
    <row r="7888" spans="1:1" ht="15" customHeight="1" x14ac:dyDescent="0.25">
      <c r="A7888" s="11" t="s">
        <v>14947</v>
      </c>
    </row>
    <row r="7889" spans="1:1" ht="15" customHeight="1" x14ac:dyDescent="0.25">
      <c r="A7889" s="11" t="s">
        <v>14948</v>
      </c>
    </row>
    <row r="7890" spans="1:1" ht="15" customHeight="1" x14ac:dyDescent="0.25">
      <c r="A7890" s="11" t="s">
        <v>14949</v>
      </c>
    </row>
    <row r="7891" spans="1:1" ht="15" customHeight="1" x14ac:dyDescent="0.25">
      <c r="A7891" s="11" t="s">
        <v>14950</v>
      </c>
    </row>
    <row r="7892" spans="1:1" ht="15" customHeight="1" x14ac:dyDescent="0.25">
      <c r="A7892" s="11" t="s">
        <v>14951</v>
      </c>
    </row>
    <row r="7893" spans="1:1" ht="15" customHeight="1" x14ac:dyDescent="0.25">
      <c r="A7893" s="11" t="s">
        <v>14952</v>
      </c>
    </row>
    <row r="7894" spans="1:1" ht="15" customHeight="1" x14ac:dyDescent="0.25">
      <c r="A7894" s="11" t="s">
        <v>14953</v>
      </c>
    </row>
    <row r="7895" spans="1:1" ht="15" customHeight="1" x14ac:dyDescent="0.25">
      <c r="A7895" s="11" t="s">
        <v>14954</v>
      </c>
    </row>
    <row r="7896" spans="1:1" ht="15" customHeight="1" x14ac:dyDescent="0.25">
      <c r="A7896" s="11" t="s">
        <v>14955</v>
      </c>
    </row>
    <row r="7897" spans="1:1" ht="15" customHeight="1" x14ac:dyDescent="0.25">
      <c r="A7897" s="11" t="s">
        <v>14956</v>
      </c>
    </row>
    <row r="7898" spans="1:1" ht="15" customHeight="1" x14ac:dyDescent="0.25">
      <c r="A7898" s="11" t="s">
        <v>14957</v>
      </c>
    </row>
    <row r="7899" spans="1:1" ht="15" customHeight="1" x14ac:dyDescent="0.25">
      <c r="A7899" s="11" t="s">
        <v>14958</v>
      </c>
    </row>
    <row r="7900" spans="1:1" ht="15" customHeight="1" x14ac:dyDescent="0.25">
      <c r="A7900" s="11" t="s">
        <v>5448</v>
      </c>
    </row>
    <row r="7901" spans="1:1" ht="15" customHeight="1" x14ac:dyDescent="0.25">
      <c r="A7901" s="11" t="s">
        <v>14959</v>
      </c>
    </row>
    <row r="7902" spans="1:1" ht="15" customHeight="1" x14ac:dyDescent="0.25">
      <c r="A7902" s="11" t="s">
        <v>14960</v>
      </c>
    </row>
    <row r="7903" spans="1:1" ht="15" customHeight="1" x14ac:dyDescent="0.25">
      <c r="A7903" s="11" t="s">
        <v>14961</v>
      </c>
    </row>
    <row r="7904" spans="1:1" ht="15" customHeight="1" x14ac:dyDescent="0.25">
      <c r="A7904" s="11" t="s">
        <v>14962</v>
      </c>
    </row>
    <row r="7905" spans="1:1" ht="15" customHeight="1" x14ac:dyDescent="0.25">
      <c r="A7905" s="11" t="s">
        <v>14964</v>
      </c>
    </row>
    <row r="7906" spans="1:1" ht="15" customHeight="1" x14ac:dyDescent="0.25">
      <c r="A7906" s="11" t="s">
        <v>14965</v>
      </c>
    </row>
    <row r="7907" spans="1:1" ht="15" customHeight="1" x14ac:dyDescent="0.25">
      <c r="A7907" s="11" t="s">
        <v>14963</v>
      </c>
    </row>
    <row r="7908" spans="1:1" ht="15" customHeight="1" x14ac:dyDescent="0.25">
      <c r="A7908" s="11" t="s">
        <v>14966</v>
      </c>
    </row>
    <row r="7909" spans="1:1" ht="15" customHeight="1" x14ac:dyDescent="0.25">
      <c r="A7909" s="11" t="s">
        <v>5449</v>
      </c>
    </row>
    <row r="7910" spans="1:1" ht="15" customHeight="1" x14ac:dyDescent="0.25">
      <c r="A7910" s="11" t="s">
        <v>14967</v>
      </c>
    </row>
    <row r="7911" spans="1:1" ht="15" customHeight="1" x14ac:dyDescent="0.25">
      <c r="A7911" s="11" t="s">
        <v>14968</v>
      </c>
    </row>
    <row r="7912" spans="1:1" ht="15" customHeight="1" x14ac:dyDescent="0.25">
      <c r="A7912" s="11" t="s">
        <v>5450</v>
      </c>
    </row>
    <row r="7913" spans="1:1" ht="15" customHeight="1" x14ac:dyDescent="0.25">
      <c r="A7913" s="11" t="s">
        <v>14969</v>
      </c>
    </row>
    <row r="7914" spans="1:1" ht="15" customHeight="1" x14ac:dyDescent="0.25">
      <c r="A7914" s="11" t="s">
        <v>14970</v>
      </c>
    </row>
    <row r="7915" spans="1:1" ht="15" customHeight="1" x14ac:dyDescent="0.25">
      <c r="A7915" s="11" t="s">
        <v>14971</v>
      </c>
    </row>
    <row r="7916" spans="1:1" ht="15" customHeight="1" x14ac:dyDescent="0.25">
      <c r="A7916" s="11" t="s">
        <v>14972</v>
      </c>
    </row>
    <row r="7917" spans="1:1" ht="15" customHeight="1" x14ac:dyDescent="0.25">
      <c r="A7917" s="11" t="s">
        <v>5451</v>
      </c>
    </row>
    <row r="7918" spans="1:1" ht="15" customHeight="1" x14ac:dyDescent="0.25">
      <c r="A7918" s="11" t="s">
        <v>14973</v>
      </c>
    </row>
    <row r="7919" spans="1:1" ht="15" customHeight="1" x14ac:dyDescent="0.25">
      <c r="A7919" s="11" t="s">
        <v>14974</v>
      </c>
    </row>
    <row r="7920" spans="1:1" ht="15" customHeight="1" x14ac:dyDescent="0.25">
      <c r="A7920" s="11" t="s">
        <v>14975</v>
      </c>
    </row>
    <row r="7921" spans="1:1" ht="15" customHeight="1" x14ac:dyDescent="0.25">
      <c r="A7921" s="11" t="s">
        <v>5452</v>
      </c>
    </row>
    <row r="7922" spans="1:1" ht="15" customHeight="1" x14ac:dyDescent="0.25">
      <c r="A7922" s="11" t="s">
        <v>14976</v>
      </c>
    </row>
    <row r="7923" spans="1:1" ht="15" customHeight="1" x14ac:dyDescent="0.25">
      <c r="A7923" s="11" t="s">
        <v>5453</v>
      </c>
    </row>
    <row r="7924" spans="1:1" ht="15" customHeight="1" x14ac:dyDescent="0.25">
      <c r="A7924" s="11" t="s">
        <v>5454</v>
      </c>
    </row>
    <row r="7925" spans="1:1" ht="15" customHeight="1" x14ac:dyDescent="0.25">
      <c r="A7925" s="11" t="s">
        <v>14977</v>
      </c>
    </row>
    <row r="7926" spans="1:1" ht="15" customHeight="1" x14ac:dyDescent="0.25">
      <c r="A7926" s="11" t="s">
        <v>5455</v>
      </c>
    </row>
    <row r="7927" spans="1:1" ht="15" customHeight="1" x14ac:dyDescent="0.25">
      <c r="A7927" s="11" t="s">
        <v>5456</v>
      </c>
    </row>
    <row r="7928" spans="1:1" ht="15" customHeight="1" x14ac:dyDescent="0.25">
      <c r="A7928" s="11" t="s">
        <v>14978</v>
      </c>
    </row>
    <row r="7929" spans="1:1" ht="15" customHeight="1" x14ac:dyDescent="0.25">
      <c r="A7929" s="11" t="s">
        <v>5457</v>
      </c>
    </row>
    <row r="7930" spans="1:1" ht="15" customHeight="1" x14ac:dyDescent="0.25">
      <c r="A7930" s="11" t="s">
        <v>5458</v>
      </c>
    </row>
    <row r="7931" spans="1:1" ht="15" customHeight="1" x14ac:dyDescent="0.25">
      <c r="A7931" s="11" t="s">
        <v>5459</v>
      </c>
    </row>
    <row r="7932" spans="1:1" ht="15" customHeight="1" x14ac:dyDescent="0.25">
      <c r="A7932" s="11" t="s">
        <v>5460</v>
      </c>
    </row>
    <row r="7933" spans="1:1" ht="15" customHeight="1" x14ac:dyDescent="0.25">
      <c r="A7933" s="11" t="s">
        <v>14979</v>
      </c>
    </row>
    <row r="7934" spans="1:1" ht="15" customHeight="1" x14ac:dyDescent="0.25">
      <c r="A7934" s="11" t="s">
        <v>14980</v>
      </c>
    </row>
    <row r="7935" spans="1:1" ht="15" customHeight="1" x14ac:dyDescent="0.25">
      <c r="A7935" s="11" t="s">
        <v>14981</v>
      </c>
    </row>
    <row r="7936" spans="1:1" ht="15" customHeight="1" x14ac:dyDescent="0.25">
      <c r="A7936" s="11" t="s">
        <v>18712</v>
      </c>
    </row>
    <row r="7937" spans="1:1" ht="15" customHeight="1" x14ac:dyDescent="0.25">
      <c r="A7937" s="11" t="s">
        <v>14982</v>
      </c>
    </row>
    <row r="7938" spans="1:1" ht="15" customHeight="1" x14ac:dyDescent="0.25">
      <c r="A7938" s="11" t="s">
        <v>14983</v>
      </c>
    </row>
    <row r="7939" spans="1:1" ht="15" customHeight="1" x14ac:dyDescent="0.25">
      <c r="A7939" s="11" t="s">
        <v>14984</v>
      </c>
    </row>
    <row r="7940" spans="1:1" ht="15" customHeight="1" x14ac:dyDescent="0.25">
      <c r="A7940" s="11" t="s">
        <v>14985</v>
      </c>
    </row>
    <row r="7941" spans="1:1" ht="15" customHeight="1" x14ac:dyDescent="0.25">
      <c r="A7941" s="11" t="s">
        <v>14986</v>
      </c>
    </row>
    <row r="7942" spans="1:1" ht="15" customHeight="1" x14ac:dyDescent="0.25">
      <c r="A7942" s="11" t="s">
        <v>14987</v>
      </c>
    </row>
    <row r="7943" spans="1:1" ht="15" customHeight="1" x14ac:dyDescent="0.25">
      <c r="A7943" s="11" t="s">
        <v>14988</v>
      </c>
    </row>
    <row r="7944" spans="1:1" ht="15" customHeight="1" x14ac:dyDescent="0.25">
      <c r="A7944" s="11" t="s">
        <v>14989</v>
      </c>
    </row>
    <row r="7945" spans="1:1" ht="15" customHeight="1" x14ac:dyDescent="0.25">
      <c r="A7945" s="11" t="s">
        <v>14990</v>
      </c>
    </row>
    <row r="7946" spans="1:1" ht="15" customHeight="1" x14ac:dyDescent="0.25">
      <c r="A7946" s="11" t="s">
        <v>14991</v>
      </c>
    </row>
    <row r="7947" spans="1:1" ht="15" customHeight="1" x14ac:dyDescent="0.25">
      <c r="A7947" s="11" t="s">
        <v>14992</v>
      </c>
    </row>
    <row r="7948" spans="1:1" ht="15" customHeight="1" x14ac:dyDescent="0.25">
      <c r="A7948" s="11" t="s">
        <v>14993</v>
      </c>
    </row>
    <row r="7949" spans="1:1" ht="15" customHeight="1" x14ac:dyDescent="0.25">
      <c r="A7949" s="11" t="s">
        <v>14994</v>
      </c>
    </row>
    <row r="7950" spans="1:1" ht="15" customHeight="1" x14ac:dyDescent="0.25">
      <c r="A7950" s="11" t="s">
        <v>14995</v>
      </c>
    </row>
    <row r="7951" spans="1:1" ht="15" customHeight="1" x14ac:dyDescent="0.25">
      <c r="A7951" s="11" t="s">
        <v>14996</v>
      </c>
    </row>
    <row r="7952" spans="1:1" ht="15" customHeight="1" x14ac:dyDescent="0.25">
      <c r="A7952" s="11" t="s">
        <v>14997</v>
      </c>
    </row>
    <row r="7953" spans="1:1" ht="15" customHeight="1" x14ac:dyDescent="0.25">
      <c r="A7953" s="11" t="s">
        <v>14998</v>
      </c>
    </row>
    <row r="7954" spans="1:1" ht="15" customHeight="1" x14ac:dyDescent="0.25">
      <c r="A7954" s="11" t="s">
        <v>15004</v>
      </c>
    </row>
    <row r="7955" spans="1:1" ht="15" customHeight="1" x14ac:dyDescent="0.25">
      <c r="A7955" s="11" t="s">
        <v>15008</v>
      </c>
    </row>
    <row r="7956" spans="1:1" ht="15" customHeight="1" x14ac:dyDescent="0.25">
      <c r="A7956" s="11" t="s">
        <v>15009</v>
      </c>
    </row>
    <row r="7957" spans="1:1" ht="15" customHeight="1" x14ac:dyDescent="0.25">
      <c r="A7957" s="11" t="s">
        <v>15010</v>
      </c>
    </row>
    <row r="7958" spans="1:1" ht="15" customHeight="1" x14ac:dyDescent="0.25">
      <c r="A7958" s="11" t="s">
        <v>15011</v>
      </c>
    </row>
    <row r="7959" spans="1:1" ht="15" customHeight="1" x14ac:dyDescent="0.25">
      <c r="A7959" s="11" t="s">
        <v>15013</v>
      </c>
    </row>
    <row r="7960" spans="1:1" ht="15" customHeight="1" x14ac:dyDescent="0.25">
      <c r="A7960" s="11" t="s">
        <v>15014</v>
      </c>
    </row>
    <row r="7961" spans="1:1" ht="15" customHeight="1" x14ac:dyDescent="0.25">
      <c r="A7961" s="11" t="s">
        <v>15016</v>
      </c>
    </row>
    <row r="7962" spans="1:1" ht="15" customHeight="1" x14ac:dyDescent="0.25">
      <c r="A7962" s="11" t="s">
        <v>15018</v>
      </c>
    </row>
    <row r="7963" spans="1:1" ht="15" customHeight="1" x14ac:dyDescent="0.25">
      <c r="A7963" s="11" t="s">
        <v>15019</v>
      </c>
    </row>
    <row r="7964" spans="1:1" ht="15" customHeight="1" x14ac:dyDescent="0.25">
      <c r="A7964" s="11" t="s">
        <v>15020</v>
      </c>
    </row>
    <row r="7965" spans="1:1" ht="15" customHeight="1" x14ac:dyDescent="0.25">
      <c r="A7965" s="11" t="s">
        <v>15021</v>
      </c>
    </row>
    <row r="7966" spans="1:1" ht="15" customHeight="1" x14ac:dyDescent="0.25">
      <c r="A7966" s="11" t="s">
        <v>14999</v>
      </c>
    </row>
    <row r="7967" spans="1:1" ht="15" customHeight="1" x14ac:dyDescent="0.25">
      <c r="A7967" s="11" t="s">
        <v>15000</v>
      </c>
    </row>
    <row r="7968" spans="1:1" ht="15" customHeight="1" x14ac:dyDescent="0.25">
      <c r="A7968" s="11" t="s">
        <v>15001</v>
      </c>
    </row>
    <row r="7969" spans="1:1" ht="15" customHeight="1" x14ac:dyDescent="0.25">
      <c r="A7969" s="11" t="s">
        <v>15002</v>
      </c>
    </row>
    <row r="7970" spans="1:1" ht="15" customHeight="1" x14ac:dyDescent="0.25">
      <c r="A7970" s="11" t="s">
        <v>15003</v>
      </c>
    </row>
    <row r="7971" spans="1:1" ht="15" customHeight="1" x14ac:dyDescent="0.25">
      <c r="A7971" s="11" t="s">
        <v>15005</v>
      </c>
    </row>
    <row r="7972" spans="1:1" ht="15" customHeight="1" x14ac:dyDescent="0.25">
      <c r="A7972" s="11" t="s">
        <v>15006</v>
      </c>
    </row>
    <row r="7973" spans="1:1" ht="15" customHeight="1" x14ac:dyDescent="0.25">
      <c r="A7973" s="11" t="s">
        <v>15007</v>
      </c>
    </row>
    <row r="7974" spans="1:1" ht="15" customHeight="1" x14ac:dyDescent="0.25">
      <c r="A7974" s="11" t="s">
        <v>15012</v>
      </c>
    </row>
    <row r="7975" spans="1:1" ht="15" customHeight="1" x14ac:dyDescent="0.25">
      <c r="A7975" s="11" t="s">
        <v>15015</v>
      </c>
    </row>
    <row r="7976" spans="1:1" ht="15" customHeight="1" x14ac:dyDescent="0.25">
      <c r="A7976" s="11" t="s">
        <v>15017</v>
      </c>
    </row>
    <row r="7977" spans="1:1" ht="15" customHeight="1" x14ac:dyDescent="0.25">
      <c r="A7977" s="11" t="s">
        <v>15022</v>
      </c>
    </row>
    <row r="7978" spans="1:1" ht="15" customHeight="1" x14ac:dyDescent="0.25">
      <c r="A7978" s="11" t="s">
        <v>15023</v>
      </c>
    </row>
    <row r="7979" spans="1:1" ht="15" customHeight="1" x14ac:dyDescent="0.25">
      <c r="A7979" s="11" t="s">
        <v>15024</v>
      </c>
    </row>
    <row r="7980" spans="1:1" ht="15" customHeight="1" x14ac:dyDescent="0.25">
      <c r="A7980" s="11" t="s">
        <v>15025</v>
      </c>
    </row>
    <row r="7981" spans="1:1" ht="15" customHeight="1" x14ac:dyDescent="0.25">
      <c r="A7981" s="11" t="s">
        <v>15026</v>
      </c>
    </row>
    <row r="7982" spans="1:1" ht="15" customHeight="1" x14ac:dyDescent="0.25">
      <c r="A7982" s="11" t="s">
        <v>15027</v>
      </c>
    </row>
    <row r="7983" spans="1:1" ht="15" customHeight="1" x14ac:dyDescent="0.25">
      <c r="A7983" s="11" t="s">
        <v>5461</v>
      </c>
    </row>
    <row r="7984" spans="1:1" ht="15" customHeight="1" x14ac:dyDescent="0.25">
      <c r="A7984" s="11" t="s">
        <v>5462</v>
      </c>
    </row>
    <row r="7985" spans="1:1" ht="15" customHeight="1" x14ac:dyDescent="0.25">
      <c r="A7985" s="11" t="s">
        <v>5463</v>
      </c>
    </row>
    <row r="7986" spans="1:1" ht="15" customHeight="1" x14ac:dyDescent="0.25">
      <c r="A7986" s="11" t="s">
        <v>5464</v>
      </c>
    </row>
    <row r="7987" spans="1:1" ht="15" customHeight="1" x14ac:dyDescent="0.25">
      <c r="A7987" s="11" t="s">
        <v>5465</v>
      </c>
    </row>
    <row r="7988" spans="1:1" ht="15" customHeight="1" x14ac:dyDescent="0.25">
      <c r="A7988" s="11" t="s">
        <v>5466</v>
      </c>
    </row>
    <row r="7989" spans="1:1" ht="15" customHeight="1" x14ac:dyDescent="0.25">
      <c r="A7989" s="11" t="s">
        <v>5467</v>
      </c>
    </row>
    <row r="7990" spans="1:1" ht="15" customHeight="1" x14ac:dyDescent="0.25">
      <c r="A7990" s="11" t="s">
        <v>5468</v>
      </c>
    </row>
    <row r="7991" spans="1:1" ht="15" customHeight="1" x14ac:dyDescent="0.25">
      <c r="A7991" s="11" t="s">
        <v>5469</v>
      </c>
    </row>
    <row r="7992" spans="1:1" ht="15" customHeight="1" x14ac:dyDescent="0.25">
      <c r="A7992" s="11" t="s">
        <v>5470</v>
      </c>
    </row>
    <row r="7993" spans="1:1" ht="15" customHeight="1" x14ac:dyDescent="0.25">
      <c r="A7993" s="11" t="s">
        <v>15028</v>
      </c>
    </row>
    <row r="7994" spans="1:1" ht="15" customHeight="1" x14ac:dyDescent="0.25">
      <c r="A7994" s="11" t="s">
        <v>15029</v>
      </c>
    </row>
    <row r="7995" spans="1:1" ht="15" customHeight="1" x14ac:dyDescent="0.25">
      <c r="A7995" s="11" t="s">
        <v>15030</v>
      </c>
    </row>
    <row r="7996" spans="1:1" ht="15" customHeight="1" x14ac:dyDescent="0.25">
      <c r="A7996" s="11" t="s">
        <v>15031</v>
      </c>
    </row>
    <row r="7997" spans="1:1" ht="15" customHeight="1" x14ac:dyDescent="0.25">
      <c r="A7997" s="11" t="s">
        <v>15032</v>
      </c>
    </row>
    <row r="7998" spans="1:1" ht="15" customHeight="1" x14ac:dyDescent="0.25">
      <c r="A7998" s="11" t="s">
        <v>5471</v>
      </c>
    </row>
    <row r="7999" spans="1:1" ht="15" customHeight="1" x14ac:dyDescent="0.25">
      <c r="A7999" s="11" t="s">
        <v>5472</v>
      </c>
    </row>
    <row r="8000" spans="1:1" ht="15" customHeight="1" x14ac:dyDescent="0.25">
      <c r="A8000" s="11" t="s">
        <v>5473</v>
      </c>
    </row>
    <row r="8001" spans="1:1" ht="15" customHeight="1" x14ac:dyDescent="0.25">
      <c r="A8001" s="11" t="s">
        <v>5474</v>
      </c>
    </row>
    <row r="8002" spans="1:1" ht="15" customHeight="1" x14ac:dyDescent="0.25">
      <c r="A8002" s="11" t="s">
        <v>15033</v>
      </c>
    </row>
    <row r="8003" spans="1:1" ht="15" customHeight="1" x14ac:dyDescent="0.25">
      <c r="A8003" s="11" t="s">
        <v>5475</v>
      </c>
    </row>
    <row r="8004" spans="1:1" ht="15" customHeight="1" x14ac:dyDescent="0.25">
      <c r="A8004" s="11" t="s">
        <v>15034</v>
      </c>
    </row>
    <row r="8005" spans="1:1" ht="15" customHeight="1" x14ac:dyDescent="0.25">
      <c r="A8005" s="11" t="s">
        <v>15035</v>
      </c>
    </row>
    <row r="8006" spans="1:1" ht="15" customHeight="1" x14ac:dyDescent="0.25">
      <c r="A8006" s="11" t="s">
        <v>5476</v>
      </c>
    </row>
    <row r="8007" spans="1:1" ht="15" customHeight="1" x14ac:dyDescent="0.25">
      <c r="A8007" s="11" t="s">
        <v>15036</v>
      </c>
    </row>
    <row r="8008" spans="1:1" ht="15" customHeight="1" x14ac:dyDescent="0.25">
      <c r="A8008" s="11" t="s">
        <v>15037</v>
      </c>
    </row>
    <row r="8009" spans="1:1" ht="15" customHeight="1" x14ac:dyDescent="0.25">
      <c r="A8009" s="11" t="s">
        <v>15038</v>
      </c>
    </row>
    <row r="8010" spans="1:1" ht="15" customHeight="1" x14ac:dyDescent="0.25">
      <c r="A8010" s="11" t="s">
        <v>15039</v>
      </c>
    </row>
    <row r="8011" spans="1:1" ht="15" customHeight="1" x14ac:dyDescent="0.25">
      <c r="A8011" s="11" t="s">
        <v>15041</v>
      </c>
    </row>
    <row r="8012" spans="1:1" ht="15" customHeight="1" x14ac:dyDescent="0.25">
      <c r="A8012" s="11" t="s">
        <v>15042</v>
      </c>
    </row>
    <row r="8013" spans="1:1" ht="15" customHeight="1" x14ac:dyDescent="0.25">
      <c r="A8013" s="11" t="s">
        <v>15040</v>
      </c>
    </row>
    <row r="8014" spans="1:1" ht="15" customHeight="1" x14ac:dyDescent="0.25">
      <c r="A8014" s="11" t="s">
        <v>15043</v>
      </c>
    </row>
    <row r="8015" spans="1:1" ht="15" customHeight="1" x14ac:dyDescent="0.25">
      <c r="A8015" s="11" t="s">
        <v>15044</v>
      </c>
    </row>
    <row r="8016" spans="1:1" ht="15" customHeight="1" x14ac:dyDescent="0.25">
      <c r="A8016" s="11" t="s">
        <v>15045</v>
      </c>
    </row>
    <row r="8017" spans="1:1" ht="15" customHeight="1" x14ac:dyDescent="0.25">
      <c r="A8017" s="11" t="s">
        <v>15046</v>
      </c>
    </row>
    <row r="8018" spans="1:1" ht="15" customHeight="1" x14ac:dyDescent="0.25">
      <c r="A8018" s="11" t="s">
        <v>15047</v>
      </c>
    </row>
    <row r="8019" spans="1:1" ht="15" customHeight="1" x14ac:dyDescent="0.25">
      <c r="A8019" s="11" t="s">
        <v>15048</v>
      </c>
    </row>
    <row r="8020" spans="1:1" ht="15" customHeight="1" x14ac:dyDescent="0.25">
      <c r="A8020" s="11" t="s">
        <v>5477</v>
      </c>
    </row>
    <row r="8021" spans="1:1" ht="15" customHeight="1" x14ac:dyDescent="0.25">
      <c r="A8021" s="11" t="s">
        <v>15050</v>
      </c>
    </row>
    <row r="8022" spans="1:1" ht="15" customHeight="1" x14ac:dyDescent="0.25">
      <c r="A8022" s="11" t="s">
        <v>15049</v>
      </c>
    </row>
    <row r="8023" spans="1:1" ht="15" customHeight="1" x14ac:dyDescent="0.25">
      <c r="A8023" s="11" t="s">
        <v>5478</v>
      </c>
    </row>
    <row r="8024" spans="1:1" ht="15" customHeight="1" x14ac:dyDescent="0.25">
      <c r="A8024" s="11" t="s">
        <v>5479</v>
      </c>
    </row>
    <row r="8025" spans="1:1" ht="15" customHeight="1" x14ac:dyDescent="0.25">
      <c r="A8025" s="11" t="s">
        <v>5480</v>
      </c>
    </row>
    <row r="8026" spans="1:1" ht="15" customHeight="1" x14ac:dyDescent="0.25">
      <c r="A8026" s="11" t="s">
        <v>5481</v>
      </c>
    </row>
    <row r="8027" spans="1:1" ht="15" customHeight="1" x14ac:dyDescent="0.25">
      <c r="A8027" s="11" t="s">
        <v>15051</v>
      </c>
    </row>
    <row r="8028" spans="1:1" ht="15" customHeight="1" x14ac:dyDescent="0.25">
      <c r="A8028" s="11" t="s">
        <v>5482</v>
      </c>
    </row>
    <row r="8029" spans="1:1" ht="15" customHeight="1" x14ac:dyDescent="0.25">
      <c r="A8029" s="11" t="s">
        <v>5483</v>
      </c>
    </row>
    <row r="8030" spans="1:1" ht="15" customHeight="1" x14ac:dyDescent="0.25">
      <c r="A8030" s="11" t="s">
        <v>5484</v>
      </c>
    </row>
    <row r="8031" spans="1:1" ht="15" customHeight="1" x14ac:dyDescent="0.25">
      <c r="A8031" s="11" t="s">
        <v>5485</v>
      </c>
    </row>
    <row r="8032" spans="1:1" ht="15" customHeight="1" x14ac:dyDescent="0.25">
      <c r="A8032" s="11" t="s">
        <v>5486</v>
      </c>
    </row>
    <row r="8033" spans="1:1" ht="15" customHeight="1" x14ac:dyDescent="0.25">
      <c r="A8033" s="11" t="s">
        <v>5487</v>
      </c>
    </row>
    <row r="8034" spans="1:1" ht="15" customHeight="1" x14ac:dyDescent="0.25">
      <c r="A8034" s="11" t="s">
        <v>5488</v>
      </c>
    </row>
    <row r="8035" spans="1:1" ht="15" customHeight="1" x14ac:dyDescent="0.25">
      <c r="A8035" s="11" t="s">
        <v>15052</v>
      </c>
    </row>
    <row r="8036" spans="1:1" ht="15" customHeight="1" x14ac:dyDescent="0.25">
      <c r="A8036" s="11" t="s">
        <v>15053</v>
      </c>
    </row>
    <row r="8037" spans="1:1" ht="15" customHeight="1" x14ac:dyDescent="0.25">
      <c r="A8037" s="11" t="s">
        <v>5489</v>
      </c>
    </row>
    <row r="8038" spans="1:1" ht="15" customHeight="1" x14ac:dyDescent="0.25">
      <c r="A8038" s="11" t="s">
        <v>15054</v>
      </c>
    </row>
    <row r="8039" spans="1:1" ht="15" customHeight="1" x14ac:dyDescent="0.25">
      <c r="A8039" s="11" t="s">
        <v>15055</v>
      </c>
    </row>
    <row r="8040" spans="1:1" ht="15" customHeight="1" x14ac:dyDescent="0.25">
      <c r="A8040" s="11" t="s">
        <v>15065</v>
      </c>
    </row>
    <row r="8041" spans="1:1" ht="15" customHeight="1" x14ac:dyDescent="0.25">
      <c r="A8041" s="11" t="s">
        <v>15056</v>
      </c>
    </row>
    <row r="8042" spans="1:1" ht="15" customHeight="1" x14ac:dyDescent="0.25">
      <c r="A8042" s="11" t="s">
        <v>15057</v>
      </c>
    </row>
    <row r="8043" spans="1:1" ht="15" customHeight="1" x14ac:dyDescent="0.25">
      <c r="A8043" s="11" t="s">
        <v>15058</v>
      </c>
    </row>
    <row r="8044" spans="1:1" ht="15" customHeight="1" x14ac:dyDescent="0.25">
      <c r="A8044" s="11" t="s">
        <v>15062</v>
      </c>
    </row>
    <row r="8045" spans="1:1" ht="15" customHeight="1" x14ac:dyDescent="0.25">
      <c r="A8045" s="11" t="s">
        <v>15063</v>
      </c>
    </row>
    <row r="8046" spans="1:1" ht="15" customHeight="1" x14ac:dyDescent="0.25">
      <c r="A8046" s="11" t="s">
        <v>15059</v>
      </c>
    </row>
    <row r="8047" spans="1:1" ht="15" customHeight="1" x14ac:dyDescent="0.25">
      <c r="A8047" s="11" t="s">
        <v>15060</v>
      </c>
    </row>
    <row r="8048" spans="1:1" ht="15" customHeight="1" x14ac:dyDescent="0.25">
      <c r="A8048" s="11" t="s">
        <v>15061</v>
      </c>
    </row>
    <row r="8049" spans="1:1" ht="15" customHeight="1" x14ac:dyDescent="0.25">
      <c r="A8049" s="11" t="s">
        <v>15064</v>
      </c>
    </row>
    <row r="8050" spans="1:1" ht="15" customHeight="1" x14ac:dyDescent="0.25">
      <c r="A8050" s="11" t="s">
        <v>15066</v>
      </c>
    </row>
    <row r="8051" spans="1:1" ht="15" customHeight="1" x14ac:dyDescent="0.25">
      <c r="A8051" s="11" t="s">
        <v>5490</v>
      </c>
    </row>
    <row r="8052" spans="1:1" ht="15" customHeight="1" x14ac:dyDescent="0.25">
      <c r="A8052" s="11" t="s">
        <v>15067</v>
      </c>
    </row>
    <row r="8053" spans="1:1" ht="15" customHeight="1" x14ac:dyDescent="0.25">
      <c r="A8053" s="11" t="s">
        <v>15068</v>
      </c>
    </row>
    <row r="8054" spans="1:1" ht="15" customHeight="1" x14ac:dyDescent="0.25">
      <c r="A8054" s="11" t="s">
        <v>15069</v>
      </c>
    </row>
    <row r="8055" spans="1:1" ht="15" customHeight="1" x14ac:dyDescent="0.25">
      <c r="A8055" s="11" t="s">
        <v>15070</v>
      </c>
    </row>
    <row r="8056" spans="1:1" ht="15" customHeight="1" x14ac:dyDescent="0.25">
      <c r="A8056" s="11" t="s">
        <v>15071</v>
      </c>
    </row>
    <row r="8057" spans="1:1" ht="15" customHeight="1" x14ac:dyDescent="0.25">
      <c r="A8057" s="11" t="s">
        <v>15072</v>
      </c>
    </row>
    <row r="8058" spans="1:1" ht="15" customHeight="1" x14ac:dyDescent="0.25">
      <c r="A8058" s="11" t="s">
        <v>5491</v>
      </c>
    </row>
    <row r="8059" spans="1:1" ht="15" customHeight="1" x14ac:dyDescent="0.25">
      <c r="A8059" s="11" t="s">
        <v>5492</v>
      </c>
    </row>
    <row r="8060" spans="1:1" ht="15" customHeight="1" x14ac:dyDescent="0.25">
      <c r="A8060" s="11" t="s">
        <v>15073</v>
      </c>
    </row>
    <row r="8061" spans="1:1" ht="15" customHeight="1" x14ac:dyDescent="0.25">
      <c r="A8061" s="11" t="s">
        <v>5493</v>
      </c>
    </row>
    <row r="8062" spans="1:1" ht="15" customHeight="1" x14ac:dyDescent="0.25">
      <c r="A8062" s="11" t="s">
        <v>15074</v>
      </c>
    </row>
    <row r="8063" spans="1:1" ht="15" customHeight="1" x14ac:dyDescent="0.25">
      <c r="A8063" s="11" t="s">
        <v>5494</v>
      </c>
    </row>
    <row r="8064" spans="1:1" ht="15" customHeight="1" x14ac:dyDescent="0.25">
      <c r="A8064" s="11" t="s">
        <v>5495</v>
      </c>
    </row>
    <row r="8065" spans="1:1" ht="15" customHeight="1" x14ac:dyDescent="0.25">
      <c r="A8065" s="11" t="s">
        <v>5496</v>
      </c>
    </row>
    <row r="8066" spans="1:1" ht="15" customHeight="1" x14ac:dyDescent="0.25">
      <c r="A8066" s="11" t="s">
        <v>5497</v>
      </c>
    </row>
    <row r="8067" spans="1:1" ht="15" customHeight="1" x14ac:dyDescent="0.25">
      <c r="A8067" s="11" t="s">
        <v>5498</v>
      </c>
    </row>
    <row r="8068" spans="1:1" ht="15" customHeight="1" x14ac:dyDescent="0.25">
      <c r="A8068" s="11" t="s">
        <v>15075</v>
      </c>
    </row>
    <row r="8069" spans="1:1" ht="15" customHeight="1" x14ac:dyDescent="0.25">
      <c r="A8069" s="11" t="s">
        <v>5499</v>
      </c>
    </row>
    <row r="8070" spans="1:1" ht="15" customHeight="1" x14ac:dyDescent="0.25">
      <c r="A8070" s="11" t="s">
        <v>5500</v>
      </c>
    </row>
    <row r="8071" spans="1:1" ht="15" customHeight="1" x14ac:dyDescent="0.25">
      <c r="A8071" s="11" t="s">
        <v>5501</v>
      </c>
    </row>
    <row r="8072" spans="1:1" ht="15" customHeight="1" x14ac:dyDescent="0.25">
      <c r="A8072" s="11" t="s">
        <v>5502</v>
      </c>
    </row>
    <row r="8073" spans="1:1" ht="15" customHeight="1" x14ac:dyDescent="0.25">
      <c r="A8073" s="11" t="s">
        <v>5503</v>
      </c>
    </row>
    <row r="8074" spans="1:1" ht="15" customHeight="1" x14ac:dyDescent="0.25">
      <c r="A8074" s="11" t="s">
        <v>5504</v>
      </c>
    </row>
    <row r="8075" spans="1:1" ht="15" customHeight="1" x14ac:dyDescent="0.25">
      <c r="A8075" s="11" t="s">
        <v>5505</v>
      </c>
    </row>
    <row r="8076" spans="1:1" ht="15" customHeight="1" x14ac:dyDescent="0.25">
      <c r="A8076" s="11" t="s">
        <v>5506</v>
      </c>
    </row>
    <row r="8077" spans="1:1" ht="15" customHeight="1" x14ac:dyDescent="0.25">
      <c r="A8077" s="11" t="s">
        <v>5507</v>
      </c>
    </row>
    <row r="8078" spans="1:1" ht="15" customHeight="1" x14ac:dyDescent="0.25">
      <c r="A8078" s="11" t="s">
        <v>5508</v>
      </c>
    </row>
    <row r="8079" spans="1:1" ht="15" customHeight="1" x14ac:dyDescent="0.25">
      <c r="A8079" s="11" t="s">
        <v>5509</v>
      </c>
    </row>
    <row r="8080" spans="1:1" ht="15" customHeight="1" x14ac:dyDescent="0.25">
      <c r="A8080" s="11" t="s">
        <v>5510</v>
      </c>
    </row>
    <row r="8081" spans="1:1" ht="15" customHeight="1" x14ac:dyDescent="0.25">
      <c r="A8081" s="11" t="s">
        <v>5511</v>
      </c>
    </row>
    <row r="8082" spans="1:1" ht="15" customHeight="1" x14ac:dyDescent="0.25">
      <c r="A8082" s="11" t="s">
        <v>15076</v>
      </c>
    </row>
    <row r="8083" spans="1:1" ht="15" customHeight="1" x14ac:dyDescent="0.25">
      <c r="A8083" s="11" t="s">
        <v>5512</v>
      </c>
    </row>
    <row r="8084" spans="1:1" ht="15" customHeight="1" x14ac:dyDescent="0.25">
      <c r="A8084" s="11" t="s">
        <v>15077</v>
      </c>
    </row>
    <row r="8085" spans="1:1" ht="15" customHeight="1" x14ac:dyDescent="0.25">
      <c r="A8085" s="11" t="s">
        <v>15078</v>
      </c>
    </row>
    <row r="8086" spans="1:1" ht="15" customHeight="1" x14ac:dyDescent="0.25">
      <c r="A8086" s="11" t="s">
        <v>5513</v>
      </c>
    </row>
    <row r="8087" spans="1:1" ht="15" customHeight="1" x14ac:dyDescent="0.25">
      <c r="A8087" s="11" t="s">
        <v>15079</v>
      </c>
    </row>
    <row r="8088" spans="1:1" ht="15" customHeight="1" x14ac:dyDescent="0.25">
      <c r="A8088" s="11" t="s">
        <v>15080</v>
      </c>
    </row>
    <row r="8089" spans="1:1" ht="15" customHeight="1" x14ac:dyDescent="0.25">
      <c r="A8089" s="11" t="s">
        <v>5514</v>
      </c>
    </row>
    <row r="8090" spans="1:1" ht="15" customHeight="1" x14ac:dyDescent="0.25">
      <c r="A8090" s="11" t="s">
        <v>5515</v>
      </c>
    </row>
    <row r="8091" spans="1:1" ht="15" customHeight="1" x14ac:dyDescent="0.25">
      <c r="A8091" s="11" t="s">
        <v>5516</v>
      </c>
    </row>
    <row r="8092" spans="1:1" ht="15" customHeight="1" x14ac:dyDescent="0.25">
      <c r="A8092" s="11" t="s">
        <v>5517</v>
      </c>
    </row>
    <row r="8093" spans="1:1" ht="15" customHeight="1" x14ac:dyDescent="0.25">
      <c r="A8093" s="11" t="s">
        <v>15081</v>
      </c>
    </row>
    <row r="8094" spans="1:1" ht="15" customHeight="1" x14ac:dyDescent="0.25">
      <c r="A8094" s="11" t="s">
        <v>5518</v>
      </c>
    </row>
    <row r="8095" spans="1:1" ht="15" customHeight="1" x14ac:dyDescent="0.25">
      <c r="A8095" s="11" t="s">
        <v>5519</v>
      </c>
    </row>
    <row r="8096" spans="1:1" ht="15" customHeight="1" x14ac:dyDescent="0.25">
      <c r="A8096" s="11" t="s">
        <v>5520</v>
      </c>
    </row>
    <row r="8097" spans="1:1" ht="15" customHeight="1" x14ac:dyDescent="0.25">
      <c r="A8097" s="11" t="s">
        <v>5521</v>
      </c>
    </row>
    <row r="8098" spans="1:1" ht="15" customHeight="1" x14ac:dyDescent="0.25">
      <c r="A8098" s="11" t="s">
        <v>15082</v>
      </c>
    </row>
    <row r="8099" spans="1:1" ht="15" customHeight="1" x14ac:dyDescent="0.25">
      <c r="A8099" s="11" t="s">
        <v>5522</v>
      </c>
    </row>
    <row r="8100" spans="1:1" ht="15" customHeight="1" x14ac:dyDescent="0.25">
      <c r="A8100" s="11" t="s">
        <v>5523</v>
      </c>
    </row>
    <row r="8101" spans="1:1" ht="15" customHeight="1" x14ac:dyDescent="0.25">
      <c r="A8101" s="11" t="s">
        <v>5524</v>
      </c>
    </row>
    <row r="8102" spans="1:1" ht="15" customHeight="1" x14ac:dyDescent="0.25">
      <c r="A8102" s="11" t="s">
        <v>5525</v>
      </c>
    </row>
    <row r="8103" spans="1:1" ht="15" customHeight="1" x14ac:dyDescent="0.25">
      <c r="A8103" s="11" t="s">
        <v>5526</v>
      </c>
    </row>
    <row r="8104" spans="1:1" ht="15" customHeight="1" x14ac:dyDescent="0.25">
      <c r="A8104" s="11" t="s">
        <v>5527</v>
      </c>
    </row>
    <row r="8105" spans="1:1" ht="15" customHeight="1" x14ac:dyDescent="0.25">
      <c r="A8105" s="11" t="s">
        <v>5528</v>
      </c>
    </row>
    <row r="8106" spans="1:1" ht="15" customHeight="1" x14ac:dyDescent="0.25">
      <c r="A8106" s="11" t="s">
        <v>5529</v>
      </c>
    </row>
    <row r="8107" spans="1:1" ht="15" customHeight="1" x14ac:dyDescent="0.25">
      <c r="A8107" s="11" t="s">
        <v>5530</v>
      </c>
    </row>
    <row r="8108" spans="1:1" ht="15" customHeight="1" x14ac:dyDescent="0.25">
      <c r="A8108" s="11" t="s">
        <v>15083</v>
      </c>
    </row>
    <row r="8109" spans="1:1" ht="15" customHeight="1" x14ac:dyDescent="0.25">
      <c r="A8109" s="11" t="s">
        <v>15084</v>
      </c>
    </row>
    <row r="8110" spans="1:1" ht="15" customHeight="1" x14ac:dyDescent="0.25">
      <c r="A8110" s="11" t="s">
        <v>15085</v>
      </c>
    </row>
    <row r="8111" spans="1:1" ht="15" customHeight="1" x14ac:dyDescent="0.25">
      <c r="A8111" s="11" t="s">
        <v>5531</v>
      </c>
    </row>
    <row r="8112" spans="1:1" ht="15" customHeight="1" x14ac:dyDescent="0.25">
      <c r="A8112" s="11" t="s">
        <v>15086</v>
      </c>
    </row>
    <row r="8113" spans="1:1" ht="15" customHeight="1" x14ac:dyDescent="0.25">
      <c r="A8113" s="11" t="s">
        <v>15087</v>
      </c>
    </row>
    <row r="8114" spans="1:1" ht="15" customHeight="1" x14ac:dyDescent="0.25">
      <c r="A8114" s="11" t="s">
        <v>15088</v>
      </c>
    </row>
    <row r="8115" spans="1:1" ht="15" customHeight="1" x14ac:dyDescent="0.25">
      <c r="A8115" s="11" t="s">
        <v>15089</v>
      </c>
    </row>
    <row r="8116" spans="1:1" ht="15" customHeight="1" x14ac:dyDescent="0.25">
      <c r="A8116" s="11" t="s">
        <v>15090</v>
      </c>
    </row>
    <row r="8117" spans="1:1" ht="15" customHeight="1" x14ac:dyDescent="0.25">
      <c r="A8117" s="11" t="s">
        <v>15091</v>
      </c>
    </row>
    <row r="8118" spans="1:1" ht="15" customHeight="1" x14ac:dyDescent="0.25">
      <c r="A8118" s="11" t="s">
        <v>15092</v>
      </c>
    </row>
    <row r="8119" spans="1:1" ht="15" customHeight="1" x14ac:dyDescent="0.25">
      <c r="A8119" s="11" t="s">
        <v>15093</v>
      </c>
    </row>
    <row r="8120" spans="1:1" ht="15" customHeight="1" x14ac:dyDescent="0.25">
      <c r="A8120" s="11" t="s">
        <v>15094</v>
      </c>
    </row>
    <row r="8121" spans="1:1" ht="15" customHeight="1" x14ac:dyDescent="0.25">
      <c r="A8121" s="11" t="s">
        <v>5532</v>
      </c>
    </row>
    <row r="8122" spans="1:1" ht="15" customHeight="1" x14ac:dyDescent="0.25">
      <c r="A8122" s="11" t="s">
        <v>5533</v>
      </c>
    </row>
    <row r="8123" spans="1:1" ht="15" customHeight="1" x14ac:dyDescent="0.25">
      <c r="A8123" s="11" t="s">
        <v>5534</v>
      </c>
    </row>
    <row r="8124" spans="1:1" ht="15" customHeight="1" x14ac:dyDescent="0.25">
      <c r="A8124" s="11" t="s">
        <v>5535</v>
      </c>
    </row>
    <row r="8125" spans="1:1" ht="15" customHeight="1" x14ac:dyDescent="0.25">
      <c r="A8125" s="11" t="s">
        <v>5536</v>
      </c>
    </row>
    <row r="8126" spans="1:1" ht="15" customHeight="1" x14ac:dyDescent="0.25">
      <c r="A8126" s="11" t="s">
        <v>5537</v>
      </c>
    </row>
    <row r="8127" spans="1:1" ht="15" customHeight="1" x14ac:dyDescent="0.25">
      <c r="A8127" s="11" t="s">
        <v>15095</v>
      </c>
    </row>
    <row r="8128" spans="1:1" ht="15" customHeight="1" x14ac:dyDescent="0.25">
      <c r="A8128" s="11" t="s">
        <v>5538</v>
      </c>
    </row>
    <row r="8129" spans="1:1" ht="15" customHeight="1" x14ac:dyDescent="0.25">
      <c r="A8129" s="11" t="s">
        <v>15096</v>
      </c>
    </row>
    <row r="8130" spans="1:1" ht="15" customHeight="1" x14ac:dyDescent="0.25">
      <c r="A8130" s="11" t="s">
        <v>5539</v>
      </c>
    </row>
    <row r="8131" spans="1:1" ht="15" customHeight="1" x14ac:dyDescent="0.25">
      <c r="A8131" s="11" t="s">
        <v>15097</v>
      </c>
    </row>
    <row r="8132" spans="1:1" ht="15" customHeight="1" x14ac:dyDescent="0.25">
      <c r="A8132" s="11" t="s">
        <v>15098</v>
      </c>
    </row>
    <row r="8133" spans="1:1" ht="15" customHeight="1" x14ac:dyDescent="0.25">
      <c r="A8133" s="11" t="s">
        <v>15099</v>
      </c>
    </row>
    <row r="8134" spans="1:1" ht="15" customHeight="1" x14ac:dyDescent="0.25">
      <c r="A8134" s="11" t="s">
        <v>15100</v>
      </c>
    </row>
    <row r="8135" spans="1:1" ht="15" customHeight="1" x14ac:dyDescent="0.25">
      <c r="A8135" s="11" t="s">
        <v>5540</v>
      </c>
    </row>
    <row r="8136" spans="1:1" ht="15" customHeight="1" x14ac:dyDescent="0.25">
      <c r="A8136" s="11" t="s">
        <v>15101</v>
      </c>
    </row>
    <row r="8137" spans="1:1" ht="15" customHeight="1" x14ac:dyDescent="0.25">
      <c r="A8137" s="11" t="s">
        <v>5541</v>
      </c>
    </row>
    <row r="8138" spans="1:1" ht="15" customHeight="1" x14ac:dyDescent="0.25">
      <c r="A8138" s="11" t="s">
        <v>5542</v>
      </c>
    </row>
    <row r="8139" spans="1:1" ht="15" customHeight="1" x14ac:dyDescent="0.25">
      <c r="A8139" s="11" t="s">
        <v>5543</v>
      </c>
    </row>
    <row r="8140" spans="1:1" ht="15" customHeight="1" x14ac:dyDescent="0.25">
      <c r="A8140" s="11" t="s">
        <v>5544</v>
      </c>
    </row>
    <row r="8141" spans="1:1" ht="15" customHeight="1" x14ac:dyDescent="0.25">
      <c r="A8141" s="11" t="s">
        <v>5545</v>
      </c>
    </row>
    <row r="8142" spans="1:1" ht="15" customHeight="1" x14ac:dyDescent="0.25">
      <c r="A8142" s="11" t="s">
        <v>5546</v>
      </c>
    </row>
    <row r="8143" spans="1:1" ht="15" customHeight="1" x14ac:dyDescent="0.25">
      <c r="A8143" s="11" t="s">
        <v>5547</v>
      </c>
    </row>
    <row r="8144" spans="1:1" ht="15" customHeight="1" x14ac:dyDescent="0.25">
      <c r="A8144" s="11" t="s">
        <v>5548</v>
      </c>
    </row>
    <row r="8145" spans="1:1" ht="15" customHeight="1" x14ac:dyDescent="0.25">
      <c r="A8145" s="11" t="s">
        <v>5549</v>
      </c>
    </row>
    <row r="8146" spans="1:1" ht="15" customHeight="1" x14ac:dyDescent="0.25">
      <c r="A8146" s="11" t="s">
        <v>5550</v>
      </c>
    </row>
    <row r="8147" spans="1:1" ht="15" customHeight="1" x14ac:dyDescent="0.25">
      <c r="A8147" s="11" t="s">
        <v>5551</v>
      </c>
    </row>
    <row r="8148" spans="1:1" ht="15" customHeight="1" x14ac:dyDescent="0.25">
      <c r="A8148" s="11" t="s">
        <v>5552</v>
      </c>
    </row>
    <row r="8149" spans="1:1" ht="15" customHeight="1" x14ac:dyDescent="0.25">
      <c r="A8149" s="11" t="s">
        <v>5553</v>
      </c>
    </row>
    <row r="8150" spans="1:1" ht="15" customHeight="1" x14ac:dyDescent="0.25">
      <c r="A8150" s="11" t="s">
        <v>5554</v>
      </c>
    </row>
    <row r="8151" spans="1:1" ht="15" customHeight="1" x14ac:dyDescent="0.25">
      <c r="A8151" s="11" t="s">
        <v>5555</v>
      </c>
    </row>
    <row r="8152" spans="1:1" ht="15" customHeight="1" x14ac:dyDescent="0.25">
      <c r="A8152" s="11" t="s">
        <v>5556</v>
      </c>
    </row>
    <row r="8153" spans="1:1" ht="15" customHeight="1" x14ac:dyDescent="0.25">
      <c r="A8153" s="11" t="s">
        <v>5557</v>
      </c>
    </row>
    <row r="8154" spans="1:1" ht="15" customHeight="1" x14ac:dyDescent="0.25">
      <c r="A8154" s="11" t="s">
        <v>5558</v>
      </c>
    </row>
    <row r="8155" spans="1:1" ht="15" customHeight="1" x14ac:dyDescent="0.25">
      <c r="A8155" s="11" t="s">
        <v>5559</v>
      </c>
    </row>
    <row r="8156" spans="1:1" ht="15" customHeight="1" x14ac:dyDescent="0.25">
      <c r="A8156" s="11" t="s">
        <v>5560</v>
      </c>
    </row>
    <row r="8157" spans="1:1" ht="15" customHeight="1" x14ac:dyDescent="0.25">
      <c r="A8157" s="11" t="s">
        <v>5561</v>
      </c>
    </row>
    <row r="8158" spans="1:1" ht="15" customHeight="1" x14ac:dyDescent="0.25">
      <c r="A8158" s="11" t="s">
        <v>5562</v>
      </c>
    </row>
    <row r="8159" spans="1:1" ht="15" customHeight="1" x14ac:dyDescent="0.25">
      <c r="A8159" s="11" t="s">
        <v>5563</v>
      </c>
    </row>
    <row r="8160" spans="1:1" ht="15" customHeight="1" x14ac:dyDescent="0.25">
      <c r="A8160" s="11" t="s">
        <v>5564</v>
      </c>
    </row>
    <row r="8161" spans="1:1" ht="15" customHeight="1" x14ac:dyDescent="0.25">
      <c r="A8161" s="11" t="s">
        <v>5565</v>
      </c>
    </row>
    <row r="8162" spans="1:1" ht="15" customHeight="1" x14ac:dyDescent="0.25">
      <c r="A8162" s="11" t="s">
        <v>5566</v>
      </c>
    </row>
    <row r="8163" spans="1:1" ht="15" customHeight="1" x14ac:dyDescent="0.25">
      <c r="A8163" s="11" t="s">
        <v>5567</v>
      </c>
    </row>
    <row r="8164" spans="1:1" ht="15" customHeight="1" x14ac:dyDescent="0.25">
      <c r="A8164" s="11" t="s">
        <v>5568</v>
      </c>
    </row>
    <row r="8165" spans="1:1" ht="15" customHeight="1" x14ac:dyDescent="0.25">
      <c r="A8165" s="11" t="s">
        <v>5569</v>
      </c>
    </row>
    <row r="8166" spans="1:1" ht="15" customHeight="1" x14ac:dyDescent="0.25">
      <c r="A8166" s="11" t="s">
        <v>5570</v>
      </c>
    </row>
    <row r="8167" spans="1:1" ht="15" customHeight="1" x14ac:dyDescent="0.25">
      <c r="A8167" s="11" t="s">
        <v>15102</v>
      </c>
    </row>
    <row r="8168" spans="1:1" ht="15" customHeight="1" x14ac:dyDescent="0.25">
      <c r="A8168" s="11" t="s">
        <v>5571</v>
      </c>
    </row>
    <row r="8169" spans="1:1" ht="15" customHeight="1" x14ac:dyDescent="0.25">
      <c r="A8169" s="11" t="s">
        <v>15103</v>
      </c>
    </row>
    <row r="8170" spans="1:1" ht="15" customHeight="1" x14ac:dyDescent="0.25">
      <c r="A8170" s="11" t="s">
        <v>5572</v>
      </c>
    </row>
    <row r="8171" spans="1:1" ht="15" customHeight="1" x14ac:dyDescent="0.25">
      <c r="A8171" s="11" t="s">
        <v>5573</v>
      </c>
    </row>
    <row r="8172" spans="1:1" ht="15" customHeight="1" x14ac:dyDescent="0.25">
      <c r="A8172" s="11" t="s">
        <v>5574</v>
      </c>
    </row>
    <row r="8173" spans="1:1" ht="15" customHeight="1" x14ac:dyDescent="0.25">
      <c r="A8173" s="11" t="s">
        <v>5575</v>
      </c>
    </row>
    <row r="8174" spans="1:1" ht="15" customHeight="1" x14ac:dyDescent="0.25">
      <c r="A8174" s="11" t="s">
        <v>15104</v>
      </c>
    </row>
    <row r="8175" spans="1:1" ht="15" customHeight="1" x14ac:dyDescent="0.25">
      <c r="A8175" s="11" t="s">
        <v>15105</v>
      </c>
    </row>
    <row r="8176" spans="1:1" ht="15" customHeight="1" x14ac:dyDescent="0.25">
      <c r="A8176" s="11" t="s">
        <v>15106</v>
      </c>
    </row>
    <row r="8177" spans="1:1" ht="15" customHeight="1" x14ac:dyDescent="0.25">
      <c r="A8177" s="11" t="s">
        <v>5576</v>
      </c>
    </row>
    <row r="8178" spans="1:1" ht="15" customHeight="1" x14ac:dyDescent="0.25">
      <c r="A8178" s="11" t="s">
        <v>5577</v>
      </c>
    </row>
    <row r="8179" spans="1:1" ht="15" customHeight="1" x14ac:dyDescent="0.25">
      <c r="A8179" s="11" t="s">
        <v>15107</v>
      </c>
    </row>
    <row r="8180" spans="1:1" ht="15" customHeight="1" x14ac:dyDescent="0.25">
      <c r="A8180" s="11" t="s">
        <v>5578</v>
      </c>
    </row>
    <row r="8181" spans="1:1" ht="15" customHeight="1" x14ac:dyDescent="0.25">
      <c r="A8181" s="11" t="s">
        <v>5579</v>
      </c>
    </row>
    <row r="8182" spans="1:1" ht="15" customHeight="1" x14ac:dyDescent="0.25">
      <c r="A8182" s="11" t="s">
        <v>5580</v>
      </c>
    </row>
    <row r="8183" spans="1:1" ht="15" customHeight="1" x14ac:dyDescent="0.25">
      <c r="A8183" s="11" t="s">
        <v>5581</v>
      </c>
    </row>
    <row r="8184" spans="1:1" ht="15" customHeight="1" x14ac:dyDescent="0.25">
      <c r="A8184" s="11" t="s">
        <v>5582</v>
      </c>
    </row>
    <row r="8185" spans="1:1" ht="15" customHeight="1" x14ac:dyDescent="0.25">
      <c r="A8185" s="11" t="s">
        <v>5583</v>
      </c>
    </row>
    <row r="8186" spans="1:1" ht="15" customHeight="1" x14ac:dyDescent="0.25">
      <c r="A8186" s="11" t="s">
        <v>5584</v>
      </c>
    </row>
    <row r="8187" spans="1:1" ht="15" customHeight="1" x14ac:dyDescent="0.25">
      <c r="A8187" s="11" t="s">
        <v>5585</v>
      </c>
    </row>
    <row r="8188" spans="1:1" ht="15" customHeight="1" x14ac:dyDescent="0.25">
      <c r="A8188" s="11" t="s">
        <v>5586</v>
      </c>
    </row>
    <row r="8189" spans="1:1" ht="15" customHeight="1" x14ac:dyDescent="0.25">
      <c r="A8189" s="11" t="s">
        <v>5587</v>
      </c>
    </row>
    <row r="8190" spans="1:1" ht="15" customHeight="1" x14ac:dyDescent="0.25">
      <c r="A8190" s="11" t="s">
        <v>5588</v>
      </c>
    </row>
    <row r="8191" spans="1:1" ht="15" customHeight="1" x14ac:dyDescent="0.25">
      <c r="A8191" s="11" t="s">
        <v>5589</v>
      </c>
    </row>
    <row r="8192" spans="1:1" ht="15" customHeight="1" x14ac:dyDescent="0.25">
      <c r="A8192" s="11" t="s">
        <v>5590</v>
      </c>
    </row>
    <row r="8193" spans="1:1" ht="15" customHeight="1" x14ac:dyDescent="0.25">
      <c r="A8193" s="11" t="s">
        <v>5591</v>
      </c>
    </row>
    <row r="8194" spans="1:1" ht="15" customHeight="1" x14ac:dyDescent="0.25">
      <c r="A8194" s="11" t="s">
        <v>5592</v>
      </c>
    </row>
    <row r="8195" spans="1:1" ht="15" customHeight="1" x14ac:dyDescent="0.25">
      <c r="A8195" s="11" t="s">
        <v>5593</v>
      </c>
    </row>
    <row r="8196" spans="1:1" ht="15" customHeight="1" x14ac:dyDescent="0.25">
      <c r="A8196" s="11" t="s">
        <v>5594</v>
      </c>
    </row>
    <row r="8197" spans="1:1" ht="15" customHeight="1" x14ac:dyDescent="0.25">
      <c r="A8197" s="11" t="s">
        <v>5595</v>
      </c>
    </row>
    <row r="8198" spans="1:1" ht="15" customHeight="1" x14ac:dyDescent="0.25">
      <c r="A8198" s="11" t="s">
        <v>5596</v>
      </c>
    </row>
    <row r="8199" spans="1:1" ht="15" customHeight="1" x14ac:dyDescent="0.25">
      <c r="A8199" s="11" t="s">
        <v>5597</v>
      </c>
    </row>
    <row r="8200" spans="1:1" ht="15" customHeight="1" x14ac:dyDescent="0.25">
      <c r="A8200" s="11" t="s">
        <v>5598</v>
      </c>
    </row>
    <row r="8201" spans="1:1" ht="15" customHeight="1" x14ac:dyDescent="0.25">
      <c r="A8201" s="11" t="s">
        <v>18713</v>
      </c>
    </row>
    <row r="8202" spans="1:1" ht="15" customHeight="1" x14ac:dyDescent="0.25">
      <c r="A8202" s="11" t="s">
        <v>5599</v>
      </c>
    </row>
    <row r="8203" spans="1:1" ht="15" customHeight="1" x14ac:dyDescent="0.25">
      <c r="A8203" s="11" t="s">
        <v>5600</v>
      </c>
    </row>
    <row r="8204" spans="1:1" ht="15" customHeight="1" x14ac:dyDescent="0.25">
      <c r="A8204" s="11" t="s">
        <v>5601</v>
      </c>
    </row>
    <row r="8205" spans="1:1" ht="15" customHeight="1" x14ac:dyDescent="0.25">
      <c r="A8205" s="11" t="s">
        <v>5602</v>
      </c>
    </row>
    <row r="8206" spans="1:1" ht="15" customHeight="1" x14ac:dyDescent="0.25">
      <c r="A8206" s="11" t="s">
        <v>5603</v>
      </c>
    </row>
    <row r="8207" spans="1:1" ht="15" customHeight="1" x14ac:dyDescent="0.25">
      <c r="A8207" s="11" t="s">
        <v>5604</v>
      </c>
    </row>
    <row r="8208" spans="1:1" ht="15" customHeight="1" x14ac:dyDescent="0.25">
      <c r="A8208" s="11" t="s">
        <v>5605</v>
      </c>
    </row>
    <row r="8209" spans="1:1" ht="15" customHeight="1" x14ac:dyDescent="0.25">
      <c r="A8209" s="11" t="s">
        <v>15108</v>
      </c>
    </row>
    <row r="8210" spans="1:1" ht="15" customHeight="1" x14ac:dyDescent="0.25">
      <c r="A8210" s="11" t="s">
        <v>15109</v>
      </c>
    </row>
    <row r="8211" spans="1:1" ht="15" customHeight="1" x14ac:dyDescent="0.25">
      <c r="A8211" s="11" t="s">
        <v>15110</v>
      </c>
    </row>
    <row r="8212" spans="1:1" ht="15" customHeight="1" x14ac:dyDescent="0.25">
      <c r="A8212" s="11" t="s">
        <v>5606</v>
      </c>
    </row>
    <row r="8213" spans="1:1" ht="15" customHeight="1" x14ac:dyDescent="0.25">
      <c r="A8213" s="11" t="s">
        <v>15111</v>
      </c>
    </row>
    <row r="8214" spans="1:1" ht="15" customHeight="1" x14ac:dyDescent="0.25">
      <c r="A8214" s="11" t="s">
        <v>5607</v>
      </c>
    </row>
    <row r="8215" spans="1:1" ht="15" customHeight="1" x14ac:dyDescent="0.25">
      <c r="A8215" s="11" t="s">
        <v>15112</v>
      </c>
    </row>
    <row r="8216" spans="1:1" ht="15" customHeight="1" x14ac:dyDescent="0.25">
      <c r="A8216" s="11" t="s">
        <v>15113</v>
      </c>
    </row>
    <row r="8217" spans="1:1" ht="15" customHeight="1" x14ac:dyDescent="0.25">
      <c r="A8217" s="11" t="s">
        <v>15114</v>
      </c>
    </row>
    <row r="8218" spans="1:1" ht="15" customHeight="1" x14ac:dyDescent="0.25">
      <c r="A8218" s="11" t="s">
        <v>15115</v>
      </c>
    </row>
    <row r="8219" spans="1:1" ht="15" customHeight="1" x14ac:dyDescent="0.25">
      <c r="A8219" s="11" t="s">
        <v>15116</v>
      </c>
    </row>
    <row r="8220" spans="1:1" ht="15" customHeight="1" x14ac:dyDescent="0.25">
      <c r="A8220" s="11" t="s">
        <v>15119</v>
      </c>
    </row>
    <row r="8221" spans="1:1" ht="15" customHeight="1" x14ac:dyDescent="0.25">
      <c r="A8221" s="11" t="s">
        <v>15120</v>
      </c>
    </row>
    <row r="8222" spans="1:1" ht="15" customHeight="1" x14ac:dyDescent="0.25">
      <c r="A8222" s="11" t="s">
        <v>15121</v>
      </c>
    </row>
    <row r="8223" spans="1:1" ht="15" customHeight="1" x14ac:dyDescent="0.25">
      <c r="A8223" s="11" t="s">
        <v>15117</v>
      </c>
    </row>
    <row r="8224" spans="1:1" ht="15" customHeight="1" x14ac:dyDescent="0.25">
      <c r="A8224" s="11" t="s">
        <v>15118</v>
      </c>
    </row>
    <row r="8225" spans="1:1" ht="15" customHeight="1" x14ac:dyDescent="0.25">
      <c r="A8225" s="11" t="s">
        <v>5608</v>
      </c>
    </row>
    <row r="8226" spans="1:1" ht="15" customHeight="1" x14ac:dyDescent="0.25">
      <c r="A8226" s="11" t="s">
        <v>15122</v>
      </c>
    </row>
    <row r="8227" spans="1:1" ht="15" customHeight="1" x14ac:dyDescent="0.25">
      <c r="A8227" s="11" t="s">
        <v>5609</v>
      </c>
    </row>
    <row r="8228" spans="1:1" ht="15" customHeight="1" x14ac:dyDescent="0.25">
      <c r="A8228" s="11" t="s">
        <v>5610</v>
      </c>
    </row>
    <row r="8229" spans="1:1" ht="15" customHeight="1" x14ac:dyDescent="0.25">
      <c r="A8229" s="11" t="s">
        <v>5611</v>
      </c>
    </row>
    <row r="8230" spans="1:1" ht="15" customHeight="1" x14ac:dyDescent="0.25">
      <c r="A8230" s="11" t="s">
        <v>5612</v>
      </c>
    </row>
    <row r="8231" spans="1:1" ht="15" customHeight="1" x14ac:dyDescent="0.25">
      <c r="A8231" s="11" t="s">
        <v>15123</v>
      </c>
    </row>
    <row r="8232" spans="1:1" ht="15" customHeight="1" x14ac:dyDescent="0.25">
      <c r="A8232" s="11" t="s">
        <v>15124</v>
      </c>
    </row>
    <row r="8233" spans="1:1" ht="15" customHeight="1" x14ac:dyDescent="0.25">
      <c r="A8233" s="11" t="s">
        <v>15125</v>
      </c>
    </row>
    <row r="8234" spans="1:1" ht="15" customHeight="1" x14ac:dyDescent="0.25">
      <c r="A8234" s="11" t="s">
        <v>15126</v>
      </c>
    </row>
    <row r="8235" spans="1:1" ht="15" customHeight="1" x14ac:dyDescent="0.25">
      <c r="A8235" s="11" t="s">
        <v>5613</v>
      </c>
    </row>
    <row r="8236" spans="1:1" ht="15" customHeight="1" x14ac:dyDescent="0.25">
      <c r="A8236" s="11" t="s">
        <v>5614</v>
      </c>
    </row>
    <row r="8237" spans="1:1" ht="15" customHeight="1" x14ac:dyDescent="0.25">
      <c r="A8237" s="11" t="s">
        <v>5615</v>
      </c>
    </row>
    <row r="8238" spans="1:1" ht="15" customHeight="1" x14ac:dyDescent="0.25">
      <c r="A8238" s="11" t="s">
        <v>15127</v>
      </c>
    </row>
    <row r="8239" spans="1:1" ht="15" customHeight="1" x14ac:dyDescent="0.25">
      <c r="A8239" s="11" t="s">
        <v>15128</v>
      </c>
    </row>
    <row r="8240" spans="1:1" ht="15" customHeight="1" x14ac:dyDescent="0.25">
      <c r="A8240" s="11" t="s">
        <v>15129</v>
      </c>
    </row>
    <row r="8241" spans="1:1" ht="15" customHeight="1" x14ac:dyDescent="0.25">
      <c r="A8241" s="11" t="s">
        <v>15130</v>
      </c>
    </row>
    <row r="8242" spans="1:1" ht="15" customHeight="1" x14ac:dyDescent="0.25">
      <c r="A8242" s="11" t="s">
        <v>15131</v>
      </c>
    </row>
    <row r="8243" spans="1:1" ht="15" customHeight="1" x14ac:dyDescent="0.25">
      <c r="A8243" s="11" t="s">
        <v>15132</v>
      </c>
    </row>
    <row r="8244" spans="1:1" ht="15" customHeight="1" x14ac:dyDescent="0.25">
      <c r="A8244" s="11" t="s">
        <v>15133</v>
      </c>
    </row>
    <row r="8245" spans="1:1" ht="15" customHeight="1" x14ac:dyDescent="0.25">
      <c r="A8245" s="11" t="s">
        <v>15134</v>
      </c>
    </row>
    <row r="8246" spans="1:1" ht="15" customHeight="1" x14ac:dyDescent="0.25">
      <c r="A8246" s="11" t="s">
        <v>15135</v>
      </c>
    </row>
    <row r="8247" spans="1:1" ht="15" customHeight="1" x14ac:dyDescent="0.25">
      <c r="A8247" s="11" t="s">
        <v>15136</v>
      </c>
    </row>
    <row r="8248" spans="1:1" ht="15" customHeight="1" x14ac:dyDescent="0.25">
      <c r="A8248" s="11" t="s">
        <v>5616</v>
      </c>
    </row>
    <row r="8249" spans="1:1" ht="15" customHeight="1" x14ac:dyDescent="0.25">
      <c r="A8249" s="11" t="s">
        <v>15137</v>
      </c>
    </row>
    <row r="8250" spans="1:1" ht="15" customHeight="1" x14ac:dyDescent="0.25">
      <c r="A8250" s="11" t="s">
        <v>15138</v>
      </c>
    </row>
    <row r="8251" spans="1:1" ht="15" customHeight="1" x14ac:dyDescent="0.25">
      <c r="A8251" s="11" t="s">
        <v>15139</v>
      </c>
    </row>
    <row r="8252" spans="1:1" ht="15" customHeight="1" x14ac:dyDescent="0.25">
      <c r="A8252" s="11" t="s">
        <v>15140</v>
      </c>
    </row>
    <row r="8253" spans="1:1" ht="15" customHeight="1" x14ac:dyDescent="0.25">
      <c r="A8253" s="11" t="s">
        <v>15141</v>
      </c>
    </row>
    <row r="8254" spans="1:1" ht="15" customHeight="1" x14ac:dyDescent="0.25">
      <c r="A8254" s="11" t="s">
        <v>15142</v>
      </c>
    </row>
    <row r="8255" spans="1:1" ht="15" customHeight="1" x14ac:dyDescent="0.25">
      <c r="A8255" s="11" t="s">
        <v>15143</v>
      </c>
    </row>
    <row r="8256" spans="1:1" ht="15" customHeight="1" x14ac:dyDescent="0.25">
      <c r="A8256" s="11" t="s">
        <v>15166</v>
      </c>
    </row>
    <row r="8257" spans="1:1" ht="15" customHeight="1" x14ac:dyDescent="0.25">
      <c r="A8257" s="11" t="s">
        <v>15170</v>
      </c>
    </row>
    <row r="8258" spans="1:1" ht="15" customHeight="1" x14ac:dyDescent="0.25">
      <c r="A8258" s="11" t="s">
        <v>15171</v>
      </c>
    </row>
    <row r="8259" spans="1:1" ht="15" customHeight="1" x14ac:dyDescent="0.25">
      <c r="A8259" s="11" t="s">
        <v>15172</v>
      </c>
    </row>
    <row r="8260" spans="1:1" ht="15" customHeight="1" x14ac:dyDescent="0.25">
      <c r="A8260" s="11" t="s">
        <v>5617</v>
      </c>
    </row>
    <row r="8261" spans="1:1" ht="15" customHeight="1" x14ac:dyDescent="0.25">
      <c r="A8261" s="11" t="s">
        <v>15144</v>
      </c>
    </row>
    <row r="8262" spans="1:1" ht="15" customHeight="1" x14ac:dyDescent="0.25">
      <c r="A8262" s="11" t="s">
        <v>15145</v>
      </c>
    </row>
    <row r="8263" spans="1:1" ht="15" customHeight="1" x14ac:dyDescent="0.25">
      <c r="A8263" s="11" t="s">
        <v>15146</v>
      </c>
    </row>
    <row r="8264" spans="1:1" ht="15" customHeight="1" x14ac:dyDescent="0.25">
      <c r="A8264" s="11" t="s">
        <v>15147</v>
      </c>
    </row>
    <row r="8265" spans="1:1" ht="15" customHeight="1" x14ac:dyDescent="0.25">
      <c r="A8265" s="11" t="s">
        <v>15148</v>
      </c>
    </row>
    <row r="8266" spans="1:1" ht="15" customHeight="1" x14ac:dyDescent="0.25">
      <c r="A8266" s="11" t="s">
        <v>15149</v>
      </c>
    </row>
    <row r="8267" spans="1:1" ht="15" customHeight="1" x14ac:dyDescent="0.25">
      <c r="A8267" s="11" t="s">
        <v>15150</v>
      </c>
    </row>
    <row r="8268" spans="1:1" ht="15" customHeight="1" x14ac:dyDescent="0.25">
      <c r="A8268" s="11" t="s">
        <v>15151</v>
      </c>
    </row>
    <row r="8269" spans="1:1" ht="15" customHeight="1" x14ac:dyDescent="0.25">
      <c r="A8269" s="11" t="s">
        <v>15152</v>
      </c>
    </row>
    <row r="8270" spans="1:1" ht="15" customHeight="1" x14ac:dyDescent="0.25">
      <c r="A8270" s="11" t="s">
        <v>15153</v>
      </c>
    </row>
    <row r="8271" spans="1:1" ht="15" customHeight="1" x14ac:dyDescent="0.25">
      <c r="A8271" s="11" t="s">
        <v>15154</v>
      </c>
    </row>
    <row r="8272" spans="1:1" ht="15" customHeight="1" x14ac:dyDescent="0.25">
      <c r="A8272" s="11" t="s">
        <v>15155</v>
      </c>
    </row>
    <row r="8273" spans="1:1" ht="15" customHeight="1" x14ac:dyDescent="0.25">
      <c r="A8273" s="11" t="s">
        <v>15156</v>
      </c>
    </row>
    <row r="8274" spans="1:1" ht="15" customHeight="1" x14ac:dyDescent="0.25">
      <c r="A8274" s="11" t="s">
        <v>15157</v>
      </c>
    </row>
    <row r="8275" spans="1:1" ht="15" customHeight="1" x14ac:dyDescent="0.25">
      <c r="A8275" s="11" t="s">
        <v>15158</v>
      </c>
    </row>
    <row r="8276" spans="1:1" ht="15" customHeight="1" x14ac:dyDescent="0.25">
      <c r="A8276" s="11" t="s">
        <v>15159</v>
      </c>
    </row>
    <row r="8277" spans="1:1" ht="15" customHeight="1" x14ac:dyDescent="0.25">
      <c r="A8277" s="11" t="s">
        <v>15160</v>
      </c>
    </row>
    <row r="8278" spans="1:1" ht="15" customHeight="1" x14ac:dyDescent="0.25">
      <c r="A8278" s="11" t="s">
        <v>15161</v>
      </c>
    </row>
    <row r="8279" spans="1:1" ht="15" customHeight="1" x14ac:dyDescent="0.25">
      <c r="A8279" s="11" t="s">
        <v>15162</v>
      </c>
    </row>
    <row r="8280" spans="1:1" ht="15" customHeight="1" x14ac:dyDescent="0.25">
      <c r="A8280" s="11" t="s">
        <v>15163</v>
      </c>
    </row>
    <row r="8281" spans="1:1" ht="15" customHeight="1" x14ac:dyDescent="0.25">
      <c r="A8281" s="11" t="s">
        <v>15164</v>
      </c>
    </row>
    <row r="8282" spans="1:1" ht="15" customHeight="1" x14ac:dyDescent="0.25">
      <c r="A8282" s="11" t="s">
        <v>15165</v>
      </c>
    </row>
    <row r="8283" spans="1:1" ht="15" customHeight="1" x14ac:dyDescent="0.25">
      <c r="A8283" s="11" t="s">
        <v>15167</v>
      </c>
    </row>
    <row r="8284" spans="1:1" ht="15" customHeight="1" x14ac:dyDescent="0.25">
      <c r="A8284" s="11" t="s">
        <v>15168</v>
      </c>
    </row>
    <row r="8285" spans="1:1" ht="15" customHeight="1" x14ac:dyDescent="0.25">
      <c r="A8285" s="11" t="s">
        <v>15169</v>
      </c>
    </row>
    <row r="8286" spans="1:1" ht="15" customHeight="1" x14ac:dyDescent="0.25">
      <c r="A8286" s="11" t="s">
        <v>5618</v>
      </c>
    </row>
    <row r="8287" spans="1:1" ht="15" customHeight="1" x14ac:dyDescent="0.25">
      <c r="A8287" s="11" t="s">
        <v>5619</v>
      </c>
    </row>
    <row r="8288" spans="1:1" ht="15" customHeight="1" x14ac:dyDescent="0.25">
      <c r="A8288" s="11" t="s">
        <v>5620</v>
      </c>
    </row>
    <row r="8289" spans="1:1" ht="15" customHeight="1" x14ac:dyDescent="0.25">
      <c r="A8289" s="11" t="s">
        <v>15173</v>
      </c>
    </row>
    <row r="8290" spans="1:1" ht="15" customHeight="1" x14ac:dyDescent="0.25">
      <c r="A8290" s="11" t="s">
        <v>15174</v>
      </c>
    </row>
    <row r="8291" spans="1:1" ht="15" customHeight="1" x14ac:dyDescent="0.25">
      <c r="A8291" s="11" t="s">
        <v>15175</v>
      </c>
    </row>
    <row r="8292" spans="1:1" ht="15" customHeight="1" x14ac:dyDescent="0.25">
      <c r="A8292" s="11" t="s">
        <v>15176</v>
      </c>
    </row>
    <row r="8293" spans="1:1" ht="15" customHeight="1" x14ac:dyDescent="0.25">
      <c r="A8293" s="11" t="s">
        <v>15177</v>
      </c>
    </row>
    <row r="8294" spans="1:1" ht="15" customHeight="1" x14ac:dyDescent="0.25">
      <c r="A8294" s="11" t="s">
        <v>15178</v>
      </c>
    </row>
    <row r="8295" spans="1:1" ht="15" customHeight="1" x14ac:dyDescent="0.25">
      <c r="A8295" s="11" t="s">
        <v>15179</v>
      </c>
    </row>
    <row r="8296" spans="1:1" ht="15" customHeight="1" x14ac:dyDescent="0.25">
      <c r="A8296" s="11" t="s">
        <v>15180</v>
      </c>
    </row>
    <row r="8297" spans="1:1" ht="15" customHeight="1" x14ac:dyDescent="0.25">
      <c r="A8297" s="11" t="s">
        <v>5621</v>
      </c>
    </row>
    <row r="8298" spans="1:1" ht="15" customHeight="1" x14ac:dyDescent="0.25">
      <c r="A8298" s="11" t="s">
        <v>15181</v>
      </c>
    </row>
    <row r="8299" spans="1:1" ht="15" customHeight="1" x14ac:dyDescent="0.25">
      <c r="A8299" s="11" t="s">
        <v>5622</v>
      </c>
    </row>
    <row r="8300" spans="1:1" ht="15" customHeight="1" x14ac:dyDescent="0.25">
      <c r="A8300" s="11" t="s">
        <v>15182</v>
      </c>
    </row>
    <row r="8301" spans="1:1" ht="15" customHeight="1" x14ac:dyDescent="0.25">
      <c r="A8301" s="11" t="s">
        <v>15183</v>
      </c>
    </row>
    <row r="8302" spans="1:1" ht="15" customHeight="1" x14ac:dyDescent="0.25">
      <c r="A8302" s="11" t="s">
        <v>5623</v>
      </c>
    </row>
    <row r="8303" spans="1:1" ht="15" customHeight="1" x14ac:dyDescent="0.25">
      <c r="A8303" s="11" t="s">
        <v>5624</v>
      </c>
    </row>
    <row r="8304" spans="1:1" ht="15" customHeight="1" x14ac:dyDescent="0.25">
      <c r="A8304" s="11" t="s">
        <v>12856</v>
      </c>
    </row>
    <row r="8305" spans="1:1" ht="15" customHeight="1" x14ac:dyDescent="0.25">
      <c r="A8305" s="11" t="s">
        <v>5625</v>
      </c>
    </row>
    <row r="8306" spans="1:1" ht="15" customHeight="1" x14ac:dyDescent="0.25">
      <c r="A8306" s="11" t="s">
        <v>5626</v>
      </c>
    </row>
    <row r="8307" spans="1:1" ht="15" customHeight="1" x14ac:dyDescent="0.25">
      <c r="A8307" s="11" t="s">
        <v>5627</v>
      </c>
    </row>
    <row r="8308" spans="1:1" ht="15" customHeight="1" x14ac:dyDescent="0.25">
      <c r="A8308" s="11" t="s">
        <v>5628</v>
      </c>
    </row>
    <row r="8309" spans="1:1" ht="15" customHeight="1" x14ac:dyDescent="0.25">
      <c r="A8309" s="11" t="s">
        <v>5629</v>
      </c>
    </row>
    <row r="8310" spans="1:1" ht="15" customHeight="1" x14ac:dyDescent="0.25">
      <c r="A8310" s="11" t="s">
        <v>5630</v>
      </c>
    </row>
    <row r="8311" spans="1:1" ht="15" customHeight="1" x14ac:dyDescent="0.25">
      <c r="A8311" s="11" t="s">
        <v>5631</v>
      </c>
    </row>
    <row r="8312" spans="1:1" ht="15" customHeight="1" x14ac:dyDescent="0.25">
      <c r="A8312" s="11" t="s">
        <v>5632</v>
      </c>
    </row>
    <row r="8313" spans="1:1" ht="15" customHeight="1" x14ac:dyDescent="0.25">
      <c r="A8313" s="11" t="s">
        <v>5633</v>
      </c>
    </row>
    <row r="8314" spans="1:1" ht="15" customHeight="1" x14ac:dyDescent="0.25">
      <c r="A8314" s="11" t="s">
        <v>15184</v>
      </c>
    </row>
    <row r="8315" spans="1:1" ht="15" customHeight="1" x14ac:dyDescent="0.25">
      <c r="A8315" s="11" t="s">
        <v>15185</v>
      </c>
    </row>
    <row r="8316" spans="1:1" ht="15" customHeight="1" x14ac:dyDescent="0.25">
      <c r="A8316" s="11" t="s">
        <v>5634</v>
      </c>
    </row>
    <row r="8317" spans="1:1" ht="15" customHeight="1" x14ac:dyDescent="0.25">
      <c r="A8317" s="11" t="s">
        <v>15186</v>
      </c>
    </row>
    <row r="8318" spans="1:1" ht="15" customHeight="1" x14ac:dyDescent="0.25">
      <c r="A8318" s="11" t="s">
        <v>15187</v>
      </c>
    </row>
    <row r="8319" spans="1:1" ht="15" customHeight="1" x14ac:dyDescent="0.25">
      <c r="A8319" s="11" t="s">
        <v>15188</v>
      </c>
    </row>
    <row r="8320" spans="1:1" ht="15" customHeight="1" x14ac:dyDescent="0.25">
      <c r="A8320" s="11" t="s">
        <v>15189</v>
      </c>
    </row>
    <row r="8321" spans="1:1" ht="15" customHeight="1" x14ac:dyDescent="0.25">
      <c r="A8321" s="11" t="s">
        <v>5635</v>
      </c>
    </row>
    <row r="8322" spans="1:1" ht="15" customHeight="1" x14ac:dyDescent="0.25">
      <c r="A8322" s="11" t="s">
        <v>15190</v>
      </c>
    </row>
    <row r="8323" spans="1:1" ht="15" customHeight="1" x14ac:dyDescent="0.25">
      <c r="A8323" s="11" t="s">
        <v>15191</v>
      </c>
    </row>
    <row r="8324" spans="1:1" ht="15" customHeight="1" x14ac:dyDescent="0.25">
      <c r="A8324" s="11" t="s">
        <v>15192</v>
      </c>
    </row>
    <row r="8325" spans="1:1" ht="15" customHeight="1" x14ac:dyDescent="0.25">
      <c r="A8325" s="11" t="s">
        <v>15193</v>
      </c>
    </row>
    <row r="8326" spans="1:1" ht="15" customHeight="1" x14ac:dyDescent="0.25">
      <c r="A8326" s="11" t="s">
        <v>5636</v>
      </c>
    </row>
    <row r="8327" spans="1:1" ht="15" customHeight="1" x14ac:dyDescent="0.25">
      <c r="A8327" s="11" t="s">
        <v>18714</v>
      </c>
    </row>
    <row r="8328" spans="1:1" ht="15" customHeight="1" x14ac:dyDescent="0.25">
      <c r="A8328" s="11" t="s">
        <v>5637</v>
      </c>
    </row>
    <row r="8329" spans="1:1" ht="15" customHeight="1" x14ac:dyDescent="0.25">
      <c r="A8329" s="11" t="s">
        <v>15194</v>
      </c>
    </row>
    <row r="8330" spans="1:1" ht="15" customHeight="1" x14ac:dyDescent="0.25">
      <c r="A8330" s="11" t="s">
        <v>5638</v>
      </c>
    </row>
    <row r="8331" spans="1:1" ht="15" customHeight="1" x14ac:dyDescent="0.25">
      <c r="A8331" s="11" t="s">
        <v>5639</v>
      </c>
    </row>
    <row r="8332" spans="1:1" ht="15" customHeight="1" x14ac:dyDescent="0.25">
      <c r="A8332" s="11" t="s">
        <v>15195</v>
      </c>
    </row>
    <row r="8333" spans="1:1" ht="15" customHeight="1" x14ac:dyDescent="0.25">
      <c r="A8333" s="11" t="s">
        <v>15196</v>
      </c>
    </row>
    <row r="8334" spans="1:1" ht="15" customHeight="1" x14ac:dyDescent="0.25">
      <c r="A8334" s="11" t="s">
        <v>5640</v>
      </c>
    </row>
    <row r="8335" spans="1:1" ht="15" customHeight="1" x14ac:dyDescent="0.25">
      <c r="A8335" s="11" t="s">
        <v>15197</v>
      </c>
    </row>
    <row r="8336" spans="1:1" ht="15" customHeight="1" x14ac:dyDescent="0.25">
      <c r="A8336" s="11" t="s">
        <v>5641</v>
      </c>
    </row>
    <row r="8337" spans="1:1" ht="15" customHeight="1" x14ac:dyDescent="0.25">
      <c r="A8337" s="11" t="s">
        <v>5642</v>
      </c>
    </row>
    <row r="8338" spans="1:1" ht="15" customHeight="1" x14ac:dyDescent="0.25">
      <c r="A8338" s="11" t="s">
        <v>5643</v>
      </c>
    </row>
    <row r="8339" spans="1:1" ht="15" customHeight="1" x14ac:dyDescent="0.25">
      <c r="A8339" s="11" t="s">
        <v>15198</v>
      </c>
    </row>
    <row r="8340" spans="1:1" ht="15" customHeight="1" x14ac:dyDescent="0.25">
      <c r="A8340" s="11" t="s">
        <v>5644</v>
      </c>
    </row>
    <row r="8341" spans="1:1" ht="15" customHeight="1" x14ac:dyDescent="0.25">
      <c r="A8341" s="11" t="s">
        <v>15199</v>
      </c>
    </row>
    <row r="8342" spans="1:1" ht="15" customHeight="1" x14ac:dyDescent="0.25">
      <c r="A8342" s="11" t="s">
        <v>15200</v>
      </c>
    </row>
    <row r="8343" spans="1:1" ht="15" customHeight="1" x14ac:dyDescent="0.25">
      <c r="A8343" s="11" t="s">
        <v>15201</v>
      </c>
    </row>
    <row r="8344" spans="1:1" ht="15" customHeight="1" x14ac:dyDescent="0.25">
      <c r="A8344" s="11" t="s">
        <v>15202</v>
      </c>
    </row>
    <row r="8345" spans="1:1" ht="15" customHeight="1" x14ac:dyDescent="0.25">
      <c r="A8345" s="11" t="s">
        <v>5645</v>
      </c>
    </row>
    <row r="8346" spans="1:1" ht="15" customHeight="1" x14ac:dyDescent="0.25">
      <c r="A8346" s="11" t="s">
        <v>15203</v>
      </c>
    </row>
    <row r="8347" spans="1:1" ht="15" customHeight="1" x14ac:dyDescent="0.25">
      <c r="A8347" s="11" t="s">
        <v>15204</v>
      </c>
    </row>
    <row r="8348" spans="1:1" ht="15" customHeight="1" x14ac:dyDescent="0.25">
      <c r="A8348" s="11" t="s">
        <v>15205</v>
      </c>
    </row>
    <row r="8349" spans="1:1" ht="15" customHeight="1" x14ac:dyDescent="0.25">
      <c r="A8349" s="11" t="s">
        <v>5646</v>
      </c>
    </row>
    <row r="8350" spans="1:1" ht="15" customHeight="1" x14ac:dyDescent="0.25">
      <c r="A8350" s="11" t="s">
        <v>15206</v>
      </c>
    </row>
    <row r="8351" spans="1:1" ht="15" customHeight="1" x14ac:dyDescent="0.25">
      <c r="A8351" s="11" t="s">
        <v>5647</v>
      </c>
    </row>
    <row r="8352" spans="1:1" ht="15" customHeight="1" x14ac:dyDescent="0.25">
      <c r="A8352" s="11" t="s">
        <v>15207</v>
      </c>
    </row>
    <row r="8353" spans="1:1" ht="15" customHeight="1" x14ac:dyDescent="0.25">
      <c r="A8353" s="11" t="s">
        <v>5648</v>
      </c>
    </row>
    <row r="8354" spans="1:1" ht="15" customHeight="1" x14ac:dyDescent="0.25">
      <c r="A8354" s="11" t="s">
        <v>15208</v>
      </c>
    </row>
    <row r="8355" spans="1:1" ht="15" customHeight="1" x14ac:dyDescent="0.25">
      <c r="A8355" s="11" t="s">
        <v>15209</v>
      </c>
    </row>
    <row r="8356" spans="1:1" ht="15" customHeight="1" x14ac:dyDescent="0.25">
      <c r="A8356" s="11" t="s">
        <v>5649</v>
      </c>
    </row>
    <row r="8357" spans="1:1" ht="15" customHeight="1" x14ac:dyDescent="0.25">
      <c r="A8357" s="11" t="s">
        <v>15210</v>
      </c>
    </row>
    <row r="8358" spans="1:1" ht="15" customHeight="1" x14ac:dyDescent="0.25">
      <c r="A8358" s="11" t="s">
        <v>5650</v>
      </c>
    </row>
    <row r="8359" spans="1:1" ht="15" customHeight="1" x14ac:dyDescent="0.25">
      <c r="A8359" s="11" t="s">
        <v>5651</v>
      </c>
    </row>
    <row r="8360" spans="1:1" ht="15" customHeight="1" x14ac:dyDescent="0.25">
      <c r="A8360" s="11" t="s">
        <v>5652</v>
      </c>
    </row>
    <row r="8361" spans="1:1" ht="15" customHeight="1" x14ac:dyDescent="0.25">
      <c r="A8361" s="11" t="s">
        <v>5653</v>
      </c>
    </row>
    <row r="8362" spans="1:1" ht="15" customHeight="1" x14ac:dyDescent="0.25">
      <c r="A8362" s="11" t="s">
        <v>5654</v>
      </c>
    </row>
    <row r="8363" spans="1:1" ht="15" customHeight="1" x14ac:dyDescent="0.25">
      <c r="A8363" s="11" t="s">
        <v>5655</v>
      </c>
    </row>
    <row r="8364" spans="1:1" ht="15" customHeight="1" x14ac:dyDescent="0.25">
      <c r="A8364" s="11" t="s">
        <v>5656</v>
      </c>
    </row>
    <row r="8365" spans="1:1" ht="15" customHeight="1" x14ac:dyDescent="0.25">
      <c r="A8365" s="11" t="s">
        <v>5657</v>
      </c>
    </row>
    <row r="8366" spans="1:1" ht="15" customHeight="1" x14ac:dyDescent="0.25">
      <c r="A8366" s="11" t="s">
        <v>5658</v>
      </c>
    </row>
    <row r="8367" spans="1:1" ht="15" customHeight="1" x14ac:dyDescent="0.25">
      <c r="A8367" s="11" t="s">
        <v>5659</v>
      </c>
    </row>
    <row r="8368" spans="1:1" ht="15" customHeight="1" x14ac:dyDescent="0.25">
      <c r="A8368" s="11" t="s">
        <v>5660</v>
      </c>
    </row>
    <row r="8369" spans="1:1" ht="15" customHeight="1" x14ac:dyDescent="0.25">
      <c r="A8369" s="11" t="s">
        <v>5661</v>
      </c>
    </row>
    <row r="8370" spans="1:1" ht="15" customHeight="1" x14ac:dyDescent="0.25">
      <c r="A8370" s="11" t="s">
        <v>5662</v>
      </c>
    </row>
    <row r="8371" spans="1:1" ht="15" customHeight="1" x14ac:dyDescent="0.25">
      <c r="A8371" s="11" t="s">
        <v>5663</v>
      </c>
    </row>
    <row r="8372" spans="1:1" ht="15" customHeight="1" x14ac:dyDescent="0.25">
      <c r="A8372" s="11" t="s">
        <v>5664</v>
      </c>
    </row>
    <row r="8373" spans="1:1" ht="15" customHeight="1" x14ac:dyDescent="0.25">
      <c r="A8373" s="11" t="s">
        <v>15211</v>
      </c>
    </row>
    <row r="8374" spans="1:1" ht="15" customHeight="1" x14ac:dyDescent="0.25">
      <c r="A8374" s="11" t="s">
        <v>5665</v>
      </c>
    </row>
    <row r="8375" spans="1:1" ht="15" customHeight="1" x14ac:dyDescent="0.25">
      <c r="A8375" s="11" t="s">
        <v>15212</v>
      </c>
    </row>
    <row r="8376" spans="1:1" ht="15" customHeight="1" x14ac:dyDescent="0.25">
      <c r="A8376" s="11" t="s">
        <v>5666</v>
      </c>
    </row>
    <row r="8377" spans="1:1" ht="15" customHeight="1" x14ac:dyDescent="0.25">
      <c r="A8377" s="11" t="s">
        <v>15213</v>
      </c>
    </row>
    <row r="8378" spans="1:1" ht="15" customHeight="1" x14ac:dyDescent="0.25">
      <c r="A8378" s="11" t="s">
        <v>5667</v>
      </c>
    </row>
    <row r="8379" spans="1:1" ht="15" customHeight="1" x14ac:dyDescent="0.25">
      <c r="A8379" s="11" t="s">
        <v>5668</v>
      </c>
    </row>
    <row r="8380" spans="1:1" ht="15" customHeight="1" x14ac:dyDescent="0.25">
      <c r="A8380" s="11" t="s">
        <v>5669</v>
      </c>
    </row>
    <row r="8381" spans="1:1" ht="15" customHeight="1" x14ac:dyDescent="0.25">
      <c r="A8381" s="11" t="s">
        <v>5670</v>
      </c>
    </row>
    <row r="8382" spans="1:1" ht="15" customHeight="1" x14ac:dyDescent="0.25">
      <c r="A8382" s="11" t="s">
        <v>5671</v>
      </c>
    </row>
    <row r="8383" spans="1:1" ht="15" customHeight="1" x14ac:dyDescent="0.25">
      <c r="A8383" s="11" t="s">
        <v>5672</v>
      </c>
    </row>
    <row r="8384" spans="1:1" ht="15" customHeight="1" x14ac:dyDescent="0.25">
      <c r="A8384" s="11" t="s">
        <v>5673</v>
      </c>
    </row>
    <row r="8385" spans="1:1" ht="15" customHeight="1" x14ac:dyDescent="0.25">
      <c r="A8385" s="11" t="s">
        <v>5674</v>
      </c>
    </row>
    <row r="8386" spans="1:1" ht="15" customHeight="1" x14ac:dyDescent="0.25">
      <c r="A8386" s="11" t="s">
        <v>5675</v>
      </c>
    </row>
    <row r="8387" spans="1:1" ht="15" customHeight="1" x14ac:dyDescent="0.25">
      <c r="A8387" s="11" t="s">
        <v>5676</v>
      </c>
    </row>
    <row r="8388" spans="1:1" ht="15" customHeight="1" x14ac:dyDescent="0.25">
      <c r="A8388" s="11" t="s">
        <v>18715</v>
      </c>
    </row>
    <row r="8389" spans="1:1" ht="15" customHeight="1" x14ac:dyDescent="0.25">
      <c r="A8389" s="11" t="s">
        <v>5677</v>
      </c>
    </row>
    <row r="8390" spans="1:1" ht="15" customHeight="1" x14ac:dyDescent="0.25">
      <c r="A8390" s="11" t="s">
        <v>5678</v>
      </c>
    </row>
    <row r="8391" spans="1:1" ht="15" customHeight="1" x14ac:dyDescent="0.25">
      <c r="A8391" s="11" t="s">
        <v>5679</v>
      </c>
    </row>
    <row r="8392" spans="1:1" ht="15" customHeight="1" x14ac:dyDescent="0.25">
      <c r="A8392" s="11" t="s">
        <v>5680</v>
      </c>
    </row>
    <row r="8393" spans="1:1" ht="15" customHeight="1" x14ac:dyDescent="0.25">
      <c r="A8393" s="11" t="s">
        <v>5681</v>
      </c>
    </row>
    <row r="8394" spans="1:1" ht="15" customHeight="1" x14ac:dyDescent="0.25">
      <c r="A8394" s="11" t="s">
        <v>5682</v>
      </c>
    </row>
    <row r="8395" spans="1:1" ht="15" customHeight="1" x14ac:dyDescent="0.25">
      <c r="A8395" s="11" t="s">
        <v>5683</v>
      </c>
    </row>
    <row r="8396" spans="1:1" ht="15" customHeight="1" x14ac:dyDescent="0.25">
      <c r="A8396" s="11" t="s">
        <v>5684</v>
      </c>
    </row>
    <row r="8397" spans="1:1" ht="15" customHeight="1" x14ac:dyDescent="0.25">
      <c r="A8397" s="11" t="s">
        <v>15214</v>
      </c>
    </row>
    <row r="8398" spans="1:1" ht="15" customHeight="1" x14ac:dyDescent="0.25">
      <c r="A8398" s="11" t="s">
        <v>15215</v>
      </c>
    </row>
    <row r="8399" spans="1:1" ht="15" customHeight="1" x14ac:dyDescent="0.25">
      <c r="A8399" s="11" t="s">
        <v>5685</v>
      </c>
    </row>
    <row r="8400" spans="1:1" ht="15" customHeight="1" x14ac:dyDescent="0.25">
      <c r="A8400" s="11" t="s">
        <v>15216</v>
      </c>
    </row>
    <row r="8401" spans="1:1" ht="15" customHeight="1" x14ac:dyDescent="0.25">
      <c r="A8401" s="11" t="s">
        <v>5686</v>
      </c>
    </row>
    <row r="8402" spans="1:1" ht="15" customHeight="1" x14ac:dyDescent="0.25">
      <c r="A8402" s="11" t="s">
        <v>5687</v>
      </c>
    </row>
    <row r="8403" spans="1:1" ht="15" customHeight="1" x14ac:dyDescent="0.25">
      <c r="A8403" s="11" t="s">
        <v>5688</v>
      </c>
    </row>
    <row r="8404" spans="1:1" ht="15" customHeight="1" x14ac:dyDescent="0.25">
      <c r="A8404" s="11" t="s">
        <v>5689</v>
      </c>
    </row>
    <row r="8405" spans="1:1" ht="15" customHeight="1" x14ac:dyDescent="0.25">
      <c r="A8405" s="11" t="s">
        <v>5690</v>
      </c>
    </row>
    <row r="8406" spans="1:1" ht="15" customHeight="1" x14ac:dyDescent="0.25">
      <c r="A8406" s="11" t="s">
        <v>5691</v>
      </c>
    </row>
    <row r="8407" spans="1:1" ht="15" customHeight="1" x14ac:dyDescent="0.25">
      <c r="A8407" s="11" t="s">
        <v>15217</v>
      </c>
    </row>
    <row r="8408" spans="1:1" ht="15" customHeight="1" x14ac:dyDescent="0.25">
      <c r="A8408" s="11" t="s">
        <v>5692</v>
      </c>
    </row>
    <row r="8409" spans="1:1" ht="15" customHeight="1" x14ac:dyDescent="0.25">
      <c r="A8409" s="11" t="s">
        <v>15218</v>
      </c>
    </row>
    <row r="8410" spans="1:1" ht="15" customHeight="1" x14ac:dyDescent="0.25">
      <c r="A8410" s="11" t="s">
        <v>15219</v>
      </c>
    </row>
    <row r="8411" spans="1:1" ht="15" customHeight="1" x14ac:dyDescent="0.25">
      <c r="A8411" s="11" t="s">
        <v>5693</v>
      </c>
    </row>
    <row r="8412" spans="1:1" ht="15" customHeight="1" x14ac:dyDescent="0.25">
      <c r="A8412" s="11" t="s">
        <v>15220</v>
      </c>
    </row>
    <row r="8413" spans="1:1" ht="15" customHeight="1" x14ac:dyDescent="0.25">
      <c r="A8413" s="11" t="s">
        <v>5694</v>
      </c>
    </row>
    <row r="8414" spans="1:1" ht="15" customHeight="1" x14ac:dyDescent="0.25">
      <c r="A8414" s="11" t="s">
        <v>5695</v>
      </c>
    </row>
    <row r="8415" spans="1:1" ht="15" customHeight="1" x14ac:dyDescent="0.25">
      <c r="A8415" s="11" t="s">
        <v>15221</v>
      </c>
    </row>
    <row r="8416" spans="1:1" ht="15" customHeight="1" x14ac:dyDescent="0.25">
      <c r="A8416" s="11" t="s">
        <v>5696</v>
      </c>
    </row>
    <row r="8417" spans="1:1" ht="15" customHeight="1" x14ac:dyDescent="0.25">
      <c r="A8417" s="11" t="s">
        <v>5697</v>
      </c>
    </row>
    <row r="8418" spans="1:1" ht="15" customHeight="1" x14ac:dyDescent="0.25">
      <c r="A8418" s="11" t="s">
        <v>15222</v>
      </c>
    </row>
    <row r="8419" spans="1:1" ht="15" customHeight="1" x14ac:dyDescent="0.25">
      <c r="A8419" s="11" t="s">
        <v>5698</v>
      </c>
    </row>
    <row r="8420" spans="1:1" ht="15" customHeight="1" x14ac:dyDescent="0.25">
      <c r="A8420" s="11" t="s">
        <v>5699</v>
      </c>
    </row>
    <row r="8421" spans="1:1" ht="15" customHeight="1" x14ac:dyDescent="0.25">
      <c r="A8421" s="11" t="s">
        <v>15223</v>
      </c>
    </row>
    <row r="8422" spans="1:1" ht="15" customHeight="1" x14ac:dyDescent="0.25">
      <c r="A8422" s="11" t="s">
        <v>15224</v>
      </c>
    </row>
    <row r="8423" spans="1:1" ht="15" customHeight="1" x14ac:dyDescent="0.25">
      <c r="A8423" s="11" t="s">
        <v>5700</v>
      </c>
    </row>
    <row r="8424" spans="1:1" ht="15" customHeight="1" x14ac:dyDescent="0.25">
      <c r="A8424" s="11" t="s">
        <v>15225</v>
      </c>
    </row>
    <row r="8425" spans="1:1" ht="15" customHeight="1" x14ac:dyDescent="0.25">
      <c r="A8425" s="11" t="s">
        <v>5701</v>
      </c>
    </row>
    <row r="8426" spans="1:1" ht="15" customHeight="1" x14ac:dyDescent="0.25">
      <c r="A8426" s="11" t="s">
        <v>15226</v>
      </c>
    </row>
    <row r="8427" spans="1:1" ht="15" customHeight="1" x14ac:dyDescent="0.25">
      <c r="A8427" s="11" t="s">
        <v>15227</v>
      </c>
    </row>
    <row r="8428" spans="1:1" ht="15" customHeight="1" x14ac:dyDescent="0.25">
      <c r="A8428" s="11" t="s">
        <v>5702</v>
      </c>
    </row>
    <row r="8429" spans="1:1" ht="15" customHeight="1" x14ac:dyDescent="0.25">
      <c r="A8429" s="11" t="s">
        <v>5703</v>
      </c>
    </row>
    <row r="8430" spans="1:1" ht="15" customHeight="1" x14ac:dyDescent="0.25">
      <c r="A8430" s="11" t="s">
        <v>5704</v>
      </c>
    </row>
    <row r="8431" spans="1:1" ht="15" customHeight="1" x14ac:dyDescent="0.25">
      <c r="A8431" s="11" t="s">
        <v>5705</v>
      </c>
    </row>
    <row r="8432" spans="1:1" ht="15" customHeight="1" x14ac:dyDescent="0.25">
      <c r="A8432" s="11" t="s">
        <v>5706</v>
      </c>
    </row>
    <row r="8433" spans="1:1" ht="15" customHeight="1" x14ac:dyDescent="0.25">
      <c r="A8433" s="11" t="s">
        <v>15228</v>
      </c>
    </row>
    <row r="8434" spans="1:1" ht="15" customHeight="1" x14ac:dyDescent="0.25">
      <c r="A8434" s="11" t="s">
        <v>15229</v>
      </c>
    </row>
    <row r="8435" spans="1:1" ht="15" customHeight="1" x14ac:dyDescent="0.25">
      <c r="A8435" s="11" t="s">
        <v>5707</v>
      </c>
    </row>
    <row r="8436" spans="1:1" ht="15" customHeight="1" x14ac:dyDescent="0.25">
      <c r="A8436" s="11" t="s">
        <v>15230</v>
      </c>
    </row>
    <row r="8437" spans="1:1" ht="15" customHeight="1" x14ac:dyDescent="0.25">
      <c r="A8437" s="11" t="s">
        <v>15231</v>
      </c>
    </row>
    <row r="8438" spans="1:1" ht="15" customHeight="1" x14ac:dyDescent="0.25">
      <c r="A8438" s="11" t="s">
        <v>15232</v>
      </c>
    </row>
    <row r="8439" spans="1:1" ht="15" customHeight="1" x14ac:dyDescent="0.25">
      <c r="A8439" s="11" t="s">
        <v>15233</v>
      </c>
    </row>
    <row r="8440" spans="1:1" ht="15" customHeight="1" x14ac:dyDescent="0.25">
      <c r="A8440" s="11" t="s">
        <v>15234</v>
      </c>
    </row>
    <row r="8441" spans="1:1" ht="15" customHeight="1" x14ac:dyDescent="0.25">
      <c r="A8441" s="11" t="s">
        <v>5708</v>
      </c>
    </row>
    <row r="8442" spans="1:1" ht="15" customHeight="1" x14ac:dyDescent="0.25">
      <c r="A8442" s="11" t="s">
        <v>5709</v>
      </c>
    </row>
    <row r="8443" spans="1:1" ht="15" customHeight="1" x14ac:dyDescent="0.25">
      <c r="A8443" s="11" t="s">
        <v>5710</v>
      </c>
    </row>
    <row r="8444" spans="1:1" ht="15" customHeight="1" x14ac:dyDescent="0.25">
      <c r="A8444" s="11" t="s">
        <v>5711</v>
      </c>
    </row>
    <row r="8445" spans="1:1" ht="15" customHeight="1" x14ac:dyDescent="0.25">
      <c r="A8445" s="11" t="s">
        <v>5712</v>
      </c>
    </row>
    <row r="8446" spans="1:1" ht="15" customHeight="1" x14ac:dyDescent="0.25">
      <c r="A8446" s="11" t="s">
        <v>15235</v>
      </c>
    </row>
    <row r="8447" spans="1:1" ht="15" customHeight="1" x14ac:dyDescent="0.25">
      <c r="A8447" s="11" t="s">
        <v>15236</v>
      </c>
    </row>
    <row r="8448" spans="1:1" ht="15" customHeight="1" x14ac:dyDescent="0.25">
      <c r="A8448" s="11" t="s">
        <v>5713</v>
      </c>
    </row>
    <row r="8449" spans="1:1" ht="15" customHeight="1" x14ac:dyDescent="0.25">
      <c r="A8449" s="11" t="s">
        <v>5714</v>
      </c>
    </row>
    <row r="8450" spans="1:1" ht="15" customHeight="1" x14ac:dyDescent="0.25">
      <c r="A8450" s="11" t="s">
        <v>5715</v>
      </c>
    </row>
    <row r="8451" spans="1:1" ht="15" customHeight="1" x14ac:dyDescent="0.25">
      <c r="A8451" s="11" t="s">
        <v>15237</v>
      </c>
    </row>
    <row r="8452" spans="1:1" ht="15" customHeight="1" x14ac:dyDescent="0.25">
      <c r="A8452" s="11" t="s">
        <v>5716</v>
      </c>
    </row>
    <row r="8453" spans="1:1" ht="15" customHeight="1" x14ac:dyDescent="0.25">
      <c r="A8453" s="11" t="s">
        <v>5717</v>
      </c>
    </row>
    <row r="8454" spans="1:1" ht="15" customHeight="1" x14ac:dyDescent="0.25">
      <c r="A8454" s="11" t="s">
        <v>5718</v>
      </c>
    </row>
    <row r="8455" spans="1:1" ht="15" customHeight="1" x14ac:dyDescent="0.25">
      <c r="A8455" s="11" t="s">
        <v>5719</v>
      </c>
    </row>
    <row r="8456" spans="1:1" ht="15" customHeight="1" x14ac:dyDescent="0.25">
      <c r="A8456" s="11" t="s">
        <v>15238</v>
      </c>
    </row>
    <row r="8457" spans="1:1" ht="15" customHeight="1" x14ac:dyDescent="0.25">
      <c r="A8457" s="11" t="s">
        <v>5720</v>
      </c>
    </row>
    <row r="8458" spans="1:1" ht="15" customHeight="1" x14ac:dyDescent="0.25">
      <c r="A8458" s="11" t="s">
        <v>5721</v>
      </c>
    </row>
    <row r="8459" spans="1:1" ht="15" customHeight="1" x14ac:dyDescent="0.25">
      <c r="A8459" s="11" t="s">
        <v>5722</v>
      </c>
    </row>
    <row r="8460" spans="1:1" ht="15" customHeight="1" x14ac:dyDescent="0.25">
      <c r="A8460" s="11" t="s">
        <v>5723</v>
      </c>
    </row>
    <row r="8461" spans="1:1" ht="15" customHeight="1" x14ac:dyDescent="0.25">
      <c r="A8461" s="11" t="s">
        <v>5724</v>
      </c>
    </row>
    <row r="8462" spans="1:1" ht="15" customHeight="1" x14ac:dyDescent="0.25">
      <c r="A8462" s="11" t="s">
        <v>5725</v>
      </c>
    </row>
    <row r="8463" spans="1:1" ht="15" customHeight="1" x14ac:dyDescent="0.25">
      <c r="A8463" s="11" t="s">
        <v>5726</v>
      </c>
    </row>
    <row r="8464" spans="1:1" ht="15" customHeight="1" x14ac:dyDescent="0.25">
      <c r="A8464" s="11" t="s">
        <v>5727</v>
      </c>
    </row>
    <row r="8465" spans="1:1" ht="15" customHeight="1" x14ac:dyDescent="0.25">
      <c r="A8465" s="11" t="s">
        <v>5728</v>
      </c>
    </row>
    <row r="8466" spans="1:1" ht="15" customHeight="1" x14ac:dyDescent="0.25">
      <c r="A8466" s="11" t="s">
        <v>5729</v>
      </c>
    </row>
    <row r="8467" spans="1:1" ht="15" customHeight="1" x14ac:dyDescent="0.25">
      <c r="A8467" s="11" t="s">
        <v>5730</v>
      </c>
    </row>
    <row r="8468" spans="1:1" ht="15" customHeight="1" x14ac:dyDescent="0.25">
      <c r="A8468" s="11" t="s">
        <v>5731</v>
      </c>
    </row>
    <row r="8469" spans="1:1" ht="15" customHeight="1" x14ac:dyDescent="0.25">
      <c r="A8469" s="11" t="s">
        <v>5732</v>
      </c>
    </row>
    <row r="8470" spans="1:1" ht="15" customHeight="1" x14ac:dyDescent="0.25">
      <c r="A8470" s="11" t="s">
        <v>5733</v>
      </c>
    </row>
    <row r="8471" spans="1:1" ht="15" customHeight="1" x14ac:dyDescent="0.25">
      <c r="A8471" s="11" t="s">
        <v>5734</v>
      </c>
    </row>
    <row r="8472" spans="1:1" ht="15" customHeight="1" x14ac:dyDescent="0.25">
      <c r="A8472" s="11" t="s">
        <v>5735</v>
      </c>
    </row>
    <row r="8473" spans="1:1" ht="15" customHeight="1" x14ac:dyDescent="0.25">
      <c r="A8473" s="11" t="s">
        <v>5736</v>
      </c>
    </row>
    <row r="8474" spans="1:1" ht="15" customHeight="1" x14ac:dyDescent="0.25">
      <c r="A8474" s="11" t="s">
        <v>5737</v>
      </c>
    </row>
    <row r="8475" spans="1:1" ht="15" customHeight="1" x14ac:dyDescent="0.25">
      <c r="A8475" s="11" t="s">
        <v>5738</v>
      </c>
    </row>
    <row r="8476" spans="1:1" ht="15" customHeight="1" x14ac:dyDescent="0.25">
      <c r="A8476" s="11" t="s">
        <v>5739</v>
      </c>
    </row>
    <row r="8477" spans="1:1" ht="15" customHeight="1" x14ac:dyDescent="0.25">
      <c r="A8477" s="11" t="s">
        <v>5740</v>
      </c>
    </row>
    <row r="8478" spans="1:1" ht="15" customHeight="1" x14ac:dyDescent="0.25">
      <c r="A8478" s="11" t="s">
        <v>5741</v>
      </c>
    </row>
    <row r="8479" spans="1:1" ht="15" customHeight="1" x14ac:dyDescent="0.25">
      <c r="A8479" s="11" t="s">
        <v>5742</v>
      </c>
    </row>
    <row r="8480" spans="1:1" ht="15" customHeight="1" x14ac:dyDescent="0.25">
      <c r="A8480" s="11" t="s">
        <v>5743</v>
      </c>
    </row>
    <row r="8481" spans="1:1" ht="15" customHeight="1" x14ac:dyDescent="0.25">
      <c r="A8481" s="11" t="s">
        <v>5744</v>
      </c>
    </row>
    <row r="8482" spans="1:1" ht="15" customHeight="1" x14ac:dyDescent="0.25">
      <c r="A8482" s="11" t="s">
        <v>5745</v>
      </c>
    </row>
    <row r="8483" spans="1:1" ht="15" customHeight="1" x14ac:dyDescent="0.25">
      <c r="A8483" s="11" t="s">
        <v>5746</v>
      </c>
    </row>
    <row r="8484" spans="1:1" ht="15" customHeight="1" x14ac:dyDescent="0.25">
      <c r="A8484" s="11" t="s">
        <v>5747</v>
      </c>
    </row>
    <row r="8485" spans="1:1" ht="15" customHeight="1" x14ac:dyDescent="0.25">
      <c r="A8485" s="11" t="s">
        <v>15239</v>
      </c>
    </row>
    <row r="8486" spans="1:1" ht="15" customHeight="1" x14ac:dyDescent="0.25">
      <c r="A8486" s="11" t="s">
        <v>5748</v>
      </c>
    </row>
    <row r="8487" spans="1:1" ht="15" customHeight="1" x14ac:dyDescent="0.25">
      <c r="A8487" s="11" t="s">
        <v>5749</v>
      </c>
    </row>
    <row r="8488" spans="1:1" ht="15" customHeight="1" x14ac:dyDescent="0.25">
      <c r="A8488" s="11" t="s">
        <v>5750</v>
      </c>
    </row>
    <row r="8489" spans="1:1" ht="15" customHeight="1" x14ac:dyDescent="0.25">
      <c r="A8489" s="11" t="s">
        <v>5751</v>
      </c>
    </row>
    <row r="8490" spans="1:1" ht="15" customHeight="1" x14ac:dyDescent="0.25">
      <c r="A8490" s="11" t="s">
        <v>5752</v>
      </c>
    </row>
    <row r="8491" spans="1:1" ht="15" customHeight="1" x14ac:dyDescent="0.25">
      <c r="A8491" s="11" t="s">
        <v>5753</v>
      </c>
    </row>
    <row r="8492" spans="1:1" ht="15" customHeight="1" x14ac:dyDescent="0.25">
      <c r="A8492" s="11" t="s">
        <v>5754</v>
      </c>
    </row>
    <row r="8493" spans="1:1" ht="15" customHeight="1" x14ac:dyDescent="0.25">
      <c r="A8493" s="11" t="s">
        <v>5755</v>
      </c>
    </row>
    <row r="8494" spans="1:1" ht="15" customHeight="1" x14ac:dyDescent="0.25">
      <c r="A8494" s="11" t="s">
        <v>5756</v>
      </c>
    </row>
    <row r="8495" spans="1:1" ht="15" customHeight="1" x14ac:dyDescent="0.25">
      <c r="A8495" s="11" t="s">
        <v>5757</v>
      </c>
    </row>
    <row r="8496" spans="1:1" ht="15" customHeight="1" x14ac:dyDescent="0.25">
      <c r="A8496" s="11" t="s">
        <v>5758</v>
      </c>
    </row>
    <row r="8497" spans="1:1" ht="15" customHeight="1" x14ac:dyDescent="0.25">
      <c r="A8497" s="11" t="s">
        <v>5759</v>
      </c>
    </row>
    <row r="8498" spans="1:1" ht="15" customHeight="1" x14ac:dyDescent="0.25">
      <c r="A8498" s="11" t="s">
        <v>5760</v>
      </c>
    </row>
    <row r="8499" spans="1:1" ht="15" customHeight="1" x14ac:dyDescent="0.25">
      <c r="A8499" s="11" t="s">
        <v>15240</v>
      </c>
    </row>
    <row r="8500" spans="1:1" ht="15" customHeight="1" x14ac:dyDescent="0.25">
      <c r="A8500" s="11" t="s">
        <v>5761</v>
      </c>
    </row>
    <row r="8501" spans="1:1" ht="15" customHeight="1" x14ac:dyDescent="0.25">
      <c r="A8501" s="11" t="s">
        <v>15241</v>
      </c>
    </row>
    <row r="8502" spans="1:1" ht="15" customHeight="1" x14ac:dyDescent="0.25">
      <c r="A8502" s="11" t="s">
        <v>5762</v>
      </c>
    </row>
    <row r="8503" spans="1:1" ht="15" customHeight="1" x14ac:dyDescent="0.25">
      <c r="A8503" s="11" t="s">
        <v>5763</v>
      </c>
    </row>
    <row r="8504" spans="1:1" ht="15" customHeight="1" x14ac:dyDescent="0.25">
      <c r="A8504" s="11" t="s">
        <v>5764</v>
      </c>
    </row>
    <row r="8505" spans="1:1" ht="15" customHeight="1" x14ac:dyDescent="0.25">
      <c r="A8505" s="11" t="s">
        <v>5765</v>
      </c>
    </row>
    <row r="8506" spans="1:1" ht="15" customHeight="1" x14ac:dyDescent="0.25">
      <c r="A8506" s="11" t="s">
        <v>5766</v>
      </c>
    </row>
    <row r="8507" spans="1:1" ht="15" customHeight="1" x14ac:dyDescent="0.25">
      <c r="A8507" s="11" t="s">
        <v>5767</v>
      </c>
    </row>
    <row r="8508" spans="1:1" ht="15" customHeight="1" x14ac:dyDescent="0.25">
      <c r="A8508" s="11" t="s">
        <v>5768</v>
      </c>
    </row>
    <row r="8509" spans="1:1" ht="15" customHeight="1" x14ac:dyDescent="0.25">
      <c r="A8509" s="11" t="s">
        <v>15242</v>
      </c>
    </row>
    <row r="8510" spans="1:1" ht="15" customHeight="1" x14ac:dyDescent="0.25">
      <c r="A8510" s="11" t="s">
        <v>15243</v>
      </c>
    </row>
    <row r="8511" spans="1:1" ht="15" customHeight="1" x14ac:dyDescent="0.25">
      <c r="A8511" s="11" t="s">
        <v>5769</v>
      </c>
    </row>
    <row r="8512" spans="1:1" ht="15" customHeight="1" x14ac:dyDescent="0.25">
      <c r="A8512" s="11" t="s">
        <v>5770</v>
      </c>
    </row>
    <row r="8513" spans="1:1" ht="15" customHeight="1" x14ac:dyDescent="0.25">
      <c r="A8513" s="11" t="s">
        <v>5771</v>
      </c>
    </row>
    <row r="8514" spans="1:1" ht="15" customHeight="1" x14ac:dyDescent="0.25">
      <c r="A8514" s="11" t="s">
        <v>5772</v>
      </c>
    </row>
    <row r="8515" spans="1:1" ht="15" customHeight="1" x14ac:dyDescent="0.25">
      <c r="A8515" s="11" t="s">
        <v>5773</v>
      </c>
    </row>
    <row r="8516" spans="1:1" ht="15" customHeight="1" x14ac:dyDescent="0.25">
      <c r="A8516" s="11" t="s">
        <v>5774</v>
      </c>
    </row>
    <row r="8517" spans="1:1" ht="15" customHeight="1" x14ac:dyDescent="0.25">
      <c r="A8517" s="11" t="s">
        <v>5775</v>
      </c>
    </row>
    <row r="8518" spans="1:1" ht="15" customHeight="1" x14ac:dyDescent="0.25">
      <c r="A8518" s="11" t="s">
        <v>5776</v>
      </c>
    </row>
    <row r="8519" spans="1:1" ht="15" customHeight="1" x14ac:dyDescent="0.25">
      <c r="A8519" s="11" t="s">
        <v>15244</v>
      </c>
    </row>
    <row r="8520" spans="1:1" ht="15" customHeight="1" x14ac:dyDescent="0.25">
      <c r="A8520" s="11" t="s">
        <v>5777</v>
      </c>
    </row>
    <row r="8521" spans="1:1" ht="15" customHeight="1" x14ac:dyDescent="0.25">
      <c r="A8521" s="11" t="s">
        <v>5778</v>
      </c>
    </row>
    <row r="8522" spans="1:1" ht="15" customHeight="1" x14ac:dyDescent="0.25">
      <c r="A8522" s="11" t="s">
        <v>5779</v>
      </c>
    </row>
    <row r="8523" spans="1:1" ht="15" customHeight="1" x14ac:dyDescent="0.25">
      <c r="A8523" s="11" t="s">
        <v>15245</v>
      </c>
    </row>
    <row r="8524" spans="1:1" ht="15" customHeight="1" x14ac:dyDescent="0.25">
      <c r="A8524" s="11" t="s">
        <v>5780</v>
      </c>
    </row>
    <row r="8525" spans="1:1" ht="15" customHeight="1" x14ac:dyDescent="0.25">
      <c r="A8525" s="11" t="s">
        <v>5781</v>
      </c>
    </row>
    <row r="8526" spans="1:1" ht="15" customHeight="1" x14ac:dyDescent="0.25">
      <c r="A8526" s="11" t="s">
        <v>15246</v>
      </c>
    </row>
    <row r="8527" spans="1:1" ht="15" customHeight="1" x14ac:dyDescent="0.25">
      <c r="A8527" s="11" t="s">
        <v>15247</v>
      </c>
    </row>
    <row r="8528" spans="1:1" ht="15" customHeight="1" x14ac:dyDescent="0.25">
      <c r="A8528" s="11" t="s">
        <v>15248</v>
      </c>
    </row>
    <row r="8529" spans="1:1" ht="15" customHeight="1" x14ac:dyDescent="0.25">
      <c r="A8529" s="11" t="s">
        <v>15249</v>
      </c>
    </row>
    <row r="8530" spans="1:1" ht="15" customHeight="1" x14ac:dyDescent="0.25">
      <c r="A8530" s="11" t="s">
        <v>15250</v>
      </c>
    </row>
    <row r="8531" spans="1:1" ht="15" customHeight="1" x14ac:dyDescent="0.25">
      <c r="A8531" s="11" t="s">
        <v>15251</v>
      </c>
    </row>
    <row r="8532" spans="1:1" ht="15" customHeight="1" x14ac:dyDescent="0.25">
      <c r="A8532" s="11" t="s">
        <v>15252</v>
      </c>
    </row>
    <row r="8533" spans="1:1" ht="15" customHeight="1" x14ac:dyDescent="0.25">
      <c r="A8533" s="11" t="s">
        <v>5782</v>
      </c>
    </row>
    <row r="8534" spans="1:1" ht="15" customHeight="1" x14ac:dyDescent="0.25">
      <c r="A8534" s="11" t="s">
        <v>5783</v>
      </c>
    </row>
    <row r="8535" spans="1:1" ht="15" customHeight="1" x14ac:dyDescent="0.25">
      <c r="A8535" s="11" t="s">
        <v>5784</v>
      </c>
    </row>
    <row r="8536" spans="1:1" ht="15" customHeight="1" x14ac:dyDescent="0.25">
      <c r="A8536" s="11" t="s">
        <v>5785</v>
      </c>
    </row>
    <row r="8537" spans="1:1" ht="15" customHeight="1" x14ac:dyDescent="0.25">
      <c r="A8537" s="11" t="s">
        <v>5786</v>
      </c>
    </row>
    <row r="8538" spans="1:1" ht="15" customHeight="1" x14ac:dyDescent="0.25">
      <c r="A8538" s="11" t="s">
        <v>5787</v>
      </c>
    </row>
    <row r="8539" spans="1:1" ht="15" customHeight="1" x14ac:dyDescent="0.25">
      <c r="A8539" s="11" t="s">
        <v>5788</v>
      </c>
    </row>
    <row r="8540" spans="1:1" ht="15" customHeight="1" x14ac:dyDescent="0.25">
      <c r="A8540" s="11" t="s">
        <v>5789</v>
      </c>
    </row>
    <row r="8541" spans="1:1" ht="15" customHeight="1" x14ac:dyDescent="0.25">
      <c r="A8541" s="11" t="s">
        <v>5790</v>
      </c>
    </row>
    <row r="8542" spans="1:1" ht="15" customHeight="1" x14ac:dyDescent="0.25">
      <c r="A8542" s="11" t="s">
        <v>5791</v>
      </c>
    </row>
    <row r="8543" spans="1:1" ht="15" customHeight="1" x14ac:dyDescent="0.25">
      <c r="A8543" s="11" t="s">
        <v>5792</v>
      </c>
    </row>
    <row r="8544" spans="1:1" ht="15" customHeight="1" x14ac:dyDescent="0.25">
      <c r="A8544" s="11" t="s">
        <v>5793</v>
      </c>
    </row>
    <row r="8545" spans="1:1" ht="15" customHeight="1" x14ac:dyDescent="0.25">
      <c r="A8545" s="11" t="s">
        <v>5794</v>
      </c>
    </row>
    <row r="8546" spans="1:1" ht="15" customHeight="1" x14ac:dyDescent="0.25">
      <c r="A8546" s="11" t="s">
        <v>5795</v>
      </c>
    </row>
    <row r="8547" spans="1:1" ht="15" customHeight="1" x14ac:dyDescent="0.25">
      <c r="A8547" s="11" t="s">
        <v>5796</v>
      </c>
    </row>
    <row r="8548" spans="1:1" ht="15" customHeight="1" x14ac:dyDescent="0.25">
      <c r="A8548" s="11" t="s">
        <v>5797</v>
      </c>
    </row>
    <row r="8549" spans="1:1" ht="15" customHeight="1" x14ac:dyDescent="0.25">
      <c r="A8549" s="11" t="s">
        <v>5798</v>
      </c>
    </row>
    <row r="8550" spans="1:1" ht="15" customHeight="1" x14ac:dyDescent="0.25">
      <c r="A8550" s="11" t="s">
        <v>5799</v>
      </c>
    </row>
    <row r="8551" spans="1:1" ht="15" customHeight="1" x14ac:dyDescent="0.25">
      <c r="A8551" s="11" t="s">
        <v>5800</v>
      </c>
    </row>
    <row r="8552" spans="1:1" ht="15" customHeight="1" x14ac:dyDescent="0.25">
      <c r="A8552" s="11" t="s">
        <v>5801</v>
      </c>
    </row>
    <row r="8553" spans="1:1" ht="15" customHeight="1" x14ac:dyDescent="0.25">
      <c r="A8553" s="11" t="s">
        <v>5802</v>
      </c>
    </row>
    <row r="8554" spans="1:1" ht="15" customHeight="1" x14ac:dyDescent="0.25">
      <c r="A8554" s="11" t="s">
        <v>5803</v>
      </c>
    </row>
    <row r="8555" spans="1:1" ht="15" customHeight="1" x14ac:dyDescent="0.25">
      <c r="A8555" s="11" t="s">
        <v>5804</v>
      </c>
    </row>
    <row r="8556" spans="1:1" ht="15" customHeight="1" x14ac:dyDescent="0.25">
      <c r="A8556" s="11" t="s">
        <v>5805</v>
      </c>
    </row>
    <row r="8557" spans="1:1" ht="15" customHeight="1" x14ac:dyDescent="0.25">
      <c r="A8557" s="11" t="s">
        <v>5806</v>
      </c>
    </row>
    <row r="8558" spans="1:1" ht="15" customHeight="1" x14ac:dyDescent="0.25">
      <c r="A8558" s="11" t="s">
        <v>5807</v>
      </c>
    </row>
    <row r="8559" spans="1:1" ht="15" customHeight="1" x14ac:dyDescent="0.25">
      <c r="A8559" s="11" t="s">
        <v>5808</v>
      </c>
    </row>
    <row r="8560" spans="1:1" ht="15" customHeight="1" x14ac:dyDescent="0.25">
      <c r="A8560" s="11" t="s">
        <v>5809</v>
      </c>
    </row>
    <row r="8561" spans="1:1" ht="15" customHeight="1" x14ac:dyDescent="0.25">
      <c r="A8561" s="11" t="s">
        <v>5810</v>
      </c>
    </row>
    <row r="8562" spans="1:1" ht="15" customHeight="1" x14ac:dyDescent="0.25">
      <c r="A8562" s="11" t="s">
        <v>5811</v>
      </c>
    </row>
    <row r="8563" spans="1:1" ht="15" customHeight="1" x14ac:dyDescent="0.25">
      <c r="A8563" s="11" t="s">
        <v>5812</v>
      </c>
    </row>
    <row r="8564" spans="1:1" ht="15" customHeight="1" x14ac:dyDescent="0.25">
      <c r="A8564" s="11" t="s">
        <v>5813</v>
      </c>
    </row>
    <row r="8565" spans="1:1" ht="15" customHeight="1" x14ac:dyDescent="0.25">
      <c r="A8565" s="11" t="s">
        <v>5814</v>
      </c>
    </row>
    <row r="8566" spans="1:1" ht="15" customHeight="1" x14ac:dyDescent="0.25">
      <c r="A8566" s="11" t="s">
        <v>5815</v>
      </c>
    </row>
    <row r="8567" spans="1:1" ht="15" customHeight="1" x14ac:dyDescent="0.25">
      <c r="A8567" s="11" t="s">
        <v>15253</v>
      </c>
    </row>
    <row r="8568" spans="1:1" ht="15" customHeight="1" x14ac:dyDescent="0.25">
      <c r="A8568" s="11" t="s">
        <v>5816</v>
      </c>
    </row>
    <row r="8569" spans="1:1" ht="15" customHeight="1" x14ac:dyDescent="0.25">
      <c r="A8569" s="11" t="s">
        <v>5817</v>
      </c>
    </row>
    <row r="8570" spans="1:1" ht="15" customHeight="1" x14ac:dyDescent="0.25">
      <c r="A8570" s="11" t="s">
        <v>5818</v>
      </c>
    </row>
    <row r="8571" spans="1:1" ht="15" customHeight="1" x14ac:dyDescent="0.25">
      <c r="A8571" s="11" t="s">
        <v>5819</v>
      </c>
    </row>
    <row r="8572" spans="1:1" ht="15" customHeight="1" x14ac:dyDescent="0.25">
      <c r="A8572" s="11" t="s">
        <v>5820</v>
      </c>
    </row>
    <row r="8573" spans="1:1" ht="15" customHeight="1" x14ac:dyDescent="0.25">
      <c r="A8573" s="11" t="s">
        <v>5821</v>
      </c>
    </row>
    <row r="8574" spans="1:1" ht="15" customHeight="1" x14ac:dyDescent="0.25">
      <c r="A8574" s="11" t="s">
        <v>5822</v>
      </c>
    </row>
    <row r="8575" spans="1:1" ht="15" customHeight="1" x14ac:dyDescent="0.25">
      <c r="A8575" s="11" t="s">
        <v>5823</v>
      </c>
    </row>
    <row r="8576" spans="1:1" ht="15" customHeight="1" x14ac:dyDescent="0.25">
      <c r="A8576" s="11" t="s">
        <v>5824</v>
      </c>
    </row>
    <row r="8577" spans="1:1" ht="15" customHeight="1" x14ac:dyDescent="0.25">
      <c r="A8577" s="11" t="s">
        <v>5825</v>
      </c>
    </row>
    <row r="8578" spans="1:1" ht="15" customHeight="1" x14ac:dyDescent="0.25">
      <c r="A8578" s="11" t="s">
        <v>5826</v>
      </c>
    </row>
    <row r="8579" spans="1:1" ht="15" customHeight="1" x14ac:dyDescent="0.25">
      <c r="A8579" s="11" t="s">
        <v>5827</v>
      </c>
    </row>
    <row r="8580" spans="1:1" ht="15" customHeight="1" x14ac:dyDescent="0.25">
      <c r="A8580" s="11" t="s">
        <v>5828</v>
      </c>
    </row>
    <row r="8581" spans="1:1" ht="15" customHeight="1" x14ac:dyDescent="0.25">
      <c r="A8581" s="11" t="s">
        <v>5829</v>
      </c>
    </row>
    <row r="8582" spans="1:1" ht="15" customHeight="1" x14ac:dyDescent="0.25">
      <c r="A8582" s="11" t="s">
        <v>5830</v>
      </c>
    </row>
    <row r="8583" spans="1:1" ht="15" customHeight="1" x14ac:dyDescent="0.25">
      <c r="A8583" s="11" t="s">
        <v>5831</v>
      </c>
    </row>
    <row r="8584" spans="1:1" ht="15" customHeight="1" x14ac:dyDescent="0.25">
      <c r="A8584" s="11" t="s">
        <v>15254</v>
      </c>
    </row>
    <row r="8585" spans="1:1" ht="15" customHeight="1" x14ac:dyDescent="0.25">
      <c r="A8585" s="11" t="s">
        <v>5832</v>
      </c>
    </row>
    <row r="8586" spans="1:1" ht="15" customHeight="1" x14ac:dyDescent="0.25">
      <c r="A8586" s="11" t="s">
        <v>15255</v>
      </c>
    </row>
    <row r="8587" spans="1:1" ht="15" customHeight="1" x14ac:dyDescent="0.25">
      <c r="A8587" s="11" t="s">
        <v>15256</v>
      </c>
    </row>
    <row r="8588" spans="1:1" ht="15" customHeight="1" x14ac:dyDescent="0.25">
      <c r="A8588" s="11" t="s">
        <v>15257</v>
      </c>
    </row>
    <row r="8589" spans="1:1" ht="15" customHeight="1" x14ac:dyDescent="0.25">
      <c r="A8589" s="11" t="s">
        <v>15258</v>
      </c>
    </row>
    <row r="8590" spans="1:1" ht="15" customHeight="1" x14ac:dyDescent="0.25">
      <c r="A8590" s="11" t="s">
        <v>5833</v>
      </c>
    </row>
    <row r="8591" spans="1:1" ht="15" customHeight="1" x14ac:dyDescent="0.25">
      <c r="A8591" s="11" t="s">
        <v>5834</v>
      </c>
    </row>
    <row r="8592" spans="1:1" ht="15" customHeight="1" x14ac:dyDescent="0.25">
      <c r="A8592" s="11" t="s">
        <v>5835</v>
      </c>
    </row>
    <row r="8593" spans="1:1" ht="15" customHeight="1" x14ac:dyDescent="0.25">
      <c r="A8593" s="11" t="s">
        <v>5836</v>
      </c>
    </row>
    <row r="8594" spans="1:1" ht="15" customHeight="1" x14ac:dyDescent="0.25">
      <c r="A8594" s="11" t="s">
        <v>5837</v>
      </c>
    </row>
    <row r="8595" spans="1:1" ht="15" customHeight="1" x14ac:dyDescent="0.25">
      <c r="A8595" s="11" t="s">
        <v>15259</v>
      </c>
    </row>
    <row r="8596" spans="1:1" ht="15" customHeight="1" x14ac:dyDescent="0.25">
      <c r="A8596" s="11" t="s">
        <v>15260</v>
      </c>
    </row>
    <row r="8597" spans="1:1" ht="15" customHeight="1" x14ac:dyDescent="0.25">
      <c r="A8597" s="11" t="s">
        <v>5838</v>
      </c>
    </row>
    <row r="8598" spans="1:1" ht="15" customHeight="1" x14ac:dyDescent="0.25">
      <c r="A8598" s="11" t="s">
        <v>15261</v>
      </c>
    </row>
    <row r="8599" spans="1:1" ht="15" customHeight="1" x14ac:dyDescent="0.25">
      <c r="A8599" s="11" t="s">
        <v>5839</v>
      </c>
    </row>
    <row r="8600" spans="1:1" ht="15" customHeight="1" x14ac:dyDescent="0.25">
      <c r="A8600" s="11" t="s">
        <v>15262</v>
      </c>
    </row>
    <row r="8601" spans="1:1" ht="15" customHeight="1" x14ac:dyDescent="0.25">
      <c r="A8601" s="11" t="s">
        <v>15263</v>
      </c>
    </row>
    <row r="8602" spans="1:1" ht="15" customHeight="1" x14ac:dyDescent="0.25">
      <c r="A8602" s="11" t="s">
        <v>5840</v>
      </c>
    </row>
    <row r="8603" spans="1:1" ht="15" customHeight="1" x14ac:dyDescent="0.25">
      <c r="A8603" s="11" t="s">
        <v>5841</v>
      </c>
    </row>
    <row r="8604" spans="1:1" ht="15" customHeight="1" x14ac:dyDescent="0.25">
      <c r="A8604" s="11" t="s">
        <v>5842</v>
      </c>
    </row>
    <row r="8605" spans="1:1" ht="15" customHeight="1" x14ac:dyDescent="0.25">
      <c r="A8605" s="11" t="s">
        <v>15264</v>
      </c>
    </row>
    <row r="8606" spans="1:1" ht="15" customHeight="1" x14ac:dyDescent="0.25">
      <c r="A8606" s="11" t="s">
        <v>15265</v>
      </c>
    </row>
    <row r="8607" spans="1:1" ht="15" customHeight="1" x14ac:dyDescent="0.25">
      <c r="A8607" s="11" t="s">
        <v>5843</v>
      </c>
    </row>
    <row r="8608" spans="1:1" ht="15" customHeight="1" x14ac:dyDescent="0.25">
      <c r="A8608" s="11" t="s">
        <v>5844</v>
      </c>
    </row>
    <row r="8609" spans="1:1" ht="15" customHeight="1" x14ac:dyDescent="0.25">
      <c r="A8609" s="11" t="s">
        <v>15266</v>
      </c>
    </row>
    <row r="8610" spans="1:1" ht="15" customHeight="1" x14ac:dyDescent="0.25">
      <c r="A8610" s="11" t="s">
        <v>5845</v>
      </c>
    </row>
    <row r="8611" spans="1:1" ht="15" customHeight="1" x14ac:dyDescent="0.25">
      <c r="A8611" s="11" t="s">
        <v>5846</v>
      </c>
    </row>
    <row r="8612" spans="1:1" ht="15" customHeight="1" x14ac:dyDescent="0.25">
      <c r="A8612" s="11" t="s">
        <v>5847</v>
      </c>
    </row>
    <row r="8613" spans="1:1" ht="15" customHeight="1" x14ac:dyDescent="0.25">
      <c r="A8613" s="11" t="s">
        <v>5848</v>
      </c>
    </row>
    <row r="8614" spans="1:1" ht="15" customHeight="1" x14ac:dyDescent="0.25">
      <c r="A8614" s="11" t="s">
        <v>5849</v>
      </c>
    </row>
    <row r="8615" spans="1:1" ht="15" customHeight="1" x14ac:dyDescent="0.25">
      <c r="A8615" s="11" t="s">
        <v>5850</v>
      </c>
    </row>
    <row r="8616" spans="1:1" ht="15" customHeight="1" x14ac:dyDescent="0.25">
      <c r="A8616" s="11" t="s">
        <v>5851</v>
      </c>
    </row>
    <row r="8617" spans="1:1" ht="15" customHeight="1" x14ac:dyDescent="0.25">
      <c r="A8617" s="11" t="s">
        <v>5852</v>
      </c>
    </row>
    <row r="8618" spans="1:1" ht="15" customHeight="1" x14ac:dyDescent="0.25">
      <c r="A8618" s="11" t="s">
        <v>5853</v>
      </c>
    </row>
    <row r="8619" spans="1:1" ht="15" customHeight="1" x14ac:dyDescent="0.25">
      <c r="A8619" s="11" t="s">
        <v>5854</v>
      </c>
    </row>
    <row r="8620" spans="1:1" ht="15" customHeight="1" x14ac:dyDescent="0.25">
      <c r="A8620" s="11" t="s">
        <v>15267</v>
      </c>
    </row>
    <row r="8621" spans="1:1" ht="15" customHeight="1" x14ac:dyDescent="0.25">
      <c r="A8621" s="11" t="s">
        <v>15268</v>
      </c>
    </row>
    <row r="8622" spans="1:1" ht="15" customHeight="1" x14ac:dyDescent="0.25">
      <c r="A8622" s="11" t="s">
        <v>15269</v>
      </c>
    </row>
    <row r="8623" spans="1:1" ht="15" customHeight="1" x14ac:dyDescent="0.25">
      <c r="A8623" s="11" t="s">
        <v>5855</v>
      </c>
    </row>
    <row r="8624" spans="1:1" ht="15" customHeight="1" x14ac:dyDescent="0.25">
      <c r="A8624" s="11" t="s">
        <v>5856</v>
      </c>
    </row>
    <row r="8625" spans="1:1" ht="15" customHeight="1" x14ac:dyDescent="0.25">
      <c r="A8625" s="11" t="s">
        <v>5857</v>
      </c>
    </row>
    <row r="8626" spans="1:1" ht="15" customHeight="1" x14ac:dyDescent="0.25">
      <c r="A8626" s="11" t="s">
        <v>15270</v>
      </c>
    </row>
    <row r="8627" spans="1:1" ht="15" customHeight="1" x14ac:dyDescent="0.25">
      <c r="A8627" s="11" t="s">
        <v>5858</v>
      </c>
    </row>
    <row r="8628" spans="1:1" ht="15" customHeight="1" x14ac:dyDescent="0.25">
      <c r="A8628" s="11" t="s">
        <v>15271</v>
      </c>
    </row>
    <row r="8629" spans="1:1" ht="15" customHeight="1" x14ac:dyDescent="0.25">
      <c r="A8629" s="11" t="s">
        <v>5859</v>
      </c>
    </row>
    <row r="8630" spans="1:1" ht="15" customHeight="1" x14ac:dyDescent="0.25">
      <c r="A8630" s="11" t="s">
        <v>5860</v>
      </c>
    </row>
    <row r="8631" spans="1:1" ht="15" customHeight="1" x14ac:dyDescent="0.25">
      <c r="A8631" s="11" t="s">
        <v>5861</v>
      </c>
    </row>
    <row r="8632" spans="1:1" ht="15" customHeight="1" x14ac:dyDescent="0.25">
      <c r="A8632" s="11" t="s">
        <v>5862</v>
      </c>
    </row>
    <row r="8633" spans="1:1" ht="15" customHeight="1" x14ac:dyDescent="0.25">
      <c r="A8633" s="11" t="s">
        <v>5863</v>
      </c>
    </row>
    <row r="8634" spans="1:1" ht="15" customHeight="1" x14ac:dyDescent="0.25">
      <c r="A8634" s="11" t="s">
        <v>5864</v>
      </c>
    </row>
    <row r="8635" spans="1:1" ht="15" customHeight="1" x14ac:dyDescent="0.25">
      <c r="A8635" s="11" t="s">
        <v>5865</v>
      </c>
    </row>
    <row r="8636" spans="1:1" ht="15" customHeight="1" x14ac:dyDescent="0.25">
      <c r="A8636" s="11" t="s">
        <v>5866</v>
      </c>
    </row>
    <row r="8637" spans="1:1" ht="15" customHeight="1" x14ac:dyDescent="0.25">
      <c r="A8637" s="11" t="s">
        <v>5867</v>
      </c>
    </row>
    <row r="8638" spans="1:1" ht="15" customHeight="1" x14ac:dyDescent="0.25">
      <c r="A8638" s="11" t="s">
        <v>5868</v>
      </c>
    </row>
    <row r="8639" spans="1:1" ht="15" customHeight="1" x14ac:dyDescent="0.25">
      <c r="A8639" s="11" t="s">
        <v>5869</v>
      </c>
    </row>
    <row r="8640" spans="1:1" ht="15" customHeight="1" x14ac:dyDescent="0.25">
      <c r="A8640" s="11" t="s">
        <v>15272</v>
      </c>
    </row>
    <row r="8641" spans="1:1" ht="15" customHeight="1" x14ac:dyDescent="0.25">
      <c r="A8641" s="11" t="s">
        <v>15273</v>
      </c>
    </row>
    <row r="8642" spans="1:1" ht="15" customHeight="1" x14ac:dyDescent="0.25">
      <c r="A8642" s="11" t="s">
        <v>15274</v>
      </c>
    </row>
    <row r="8643" spans="1:1" ht="15" customHeight="1" x14ac:dyDescent="0.25">
      <c r="A8643" s="11" t="s">
        <v>15275</v>
      </c>
    </row>
    <row r="8644" spans="1:1" ht="15" customHeight="1" x14ac:dyDescent="0.25">
      <c r="A8644" s="11" t="s">
        <v>15276</v>
      </c>
    </row>
    <row r="8645" spans="1:1" ht="15" customHeight="1" x14ac:dyDescent="0.25">
      <c r="A8645" s="11" t="s">
        <v>5870</v>
      </c>
    </row>
    <row r="8646" spans="1:1" ht="15" customHeight="1" x14ac:dyDescent="0.25">
      <c r="A8646" s="11" t="s">
        <v>15277</v>
      </c>
    </row>
    <row r="8647" spans="1:1" ht="15" customHeight="1" x14ac:dyDescent="0.25">
      <c r="A8647" s="11" t="s">
        <v>15278</v>
      </c>
    </row>
    <row r="8648" spans="1:1" ht="15" customHeight="1" x14ac:dyDescent="0.25">
      <c r="A8648" s="11" t="s">
        <v>5871</v>
      </c>
    </row>
    <row r="8649" spans="1:1" ht="15" customHeight="1" x14ac:dyDescent="0.25">
      <c r="A8649" s="11" t="s">
        <v>15279</v>
      </c>
    </row>
    <row r="8650" spans="1:1" ht="15" customHeight="1" x14ac:dyDescent="0.25">
      <c r="A8650" s="11" t="s">
        <v>5872</v>
      </c>
    </row>
    <row r="8651" spans="1:1" ht="15" customHeight="1" x14ac:dyDescent="0.25">
      <c r="A8651" s="11" t="s">
        <v>5873</v>
      </c>
    </row>
    <row r="8652" spans="1:1" ht="15" customHeight="1" x14ac:dyDescent="0.25">
      <c r="A8652" s="11" t="s">
        <v>5874</v>
      </c>
    </row>
    <row r="8653" spans="1:1" ht="15" customHeight="1" x14ac:dyDescent="0.25">
      <c r="A8653" s="11" t="s">
        <v>5875</v>
      </c>
    </row>
    <row r="8654" spans="1:1" ht="15" customHeight="1" x14ac:dyDescent="0.25">
      <c r="A8654" s="11" t="s">
        <v>5876</v>
      </c>
    </row>
    <row r="8655" spans="1:1" ht="15" customHeight="1" x14ac:dyDescent="0.25">
      <c r="A8655" s="11" t="s">
        <v>5877</v>
      </c>
    </row>
    <row r="8656" spans="1:1" ht="15" customHeight="1" x14ac:dyDescent="0.25">
      <c r="A8656" s="11" t="s">
        <v>5878</v>
      </c>
    </row>
    <row r="8657" spans="1:1" ht="15" customHeight="1" x14ac:dyDescent="0.25">
      <c r="A8657" s="11" t="s">
        <v>5879</v>
      </c>
    </row>
    <row r="8658" spans="1:1" ht="15" customHeight="1" x14ac:dyDescent="0.25">
      <c r="A8658" s="11" t="s">
        <v>5880</v>
      </c>
    </row>
    <row r="8659" spans="1:1" ht="15" customHeight="1" x14ac:dyDescent="0.25">
      <c r="A8659" s="11" t="s">
        <v>5881</v>
      </c>
    </row>
    <row r="8660" spans="1:1" ht="15" customHeight="1" x14ac:dyDescent="0.25">
      <c r="A8660" s="11" t="s">
        <v>5882</v>
      </c>
    </row>
    <row r="8661" spans="1:1" ht="15" customHeight="1" x14ac:dyDescent="0.25">
      <c r="A8661" s="11" t="s">
        <v>5883</v>
      </c>
    </row>
    <row r="8662" spans="1:1" ht="15" customHeight="1" x14ac:dyDescent="0.25">
      <c r="A8662" s="11" t="s">
        <v>5884</v>
      </c>
    </row>
    <row r="8663" spans="1:1" ht="15" customHeight="1" x14ac:dyDescent="0.25">
      <c r="A8663" s="11" t="s">
        <v>5885</v>
      </c>
    </row>
    <row r="8664" spans="1:1" ht="15" customHeight="1" x14ac:dyDescent="0.25">
      <c r="A8664" s="11" t="s">
        <v>5886</v>
      </c>
    </row>
    <row r="8665" spans="1:1" ht="15" customHeight="1" x14ac:dyDescent="0.25">
      <c r="A8665" s="11" t="s">
        <v>15280</v>
      </c>
    </row>
    <row r="8666" spans="1:1" ht="15" customHeight="1" x14ac:dyDescent="0.25">
      <c r="A8666" s="11" t="s">
        <v>5887</v>
      </c>
    </row>
    <row r="8667" spans="1:1" ht="15" customHeight="1" x14ac:dyDescent="0.25">
      <c r="A8667" s="11" t="s">
        <v>15281</v>
      </c>
    </row>
    <row r="8668" spans="1:1" ht="15" customHeight="1" x14ac:dyDescent="0.25">
      <c r="A8668" s="11" t="s">
        <v>15282</v>
      </c>
    </row>
    <row r="8669" spans="1:1" ht="15" customHeight="1" x14ac:dyDescent="0.25">
      <c r="A8669" s="11" t="s">
        <v>5888</v>
      </c>
    </row>
    <row r="8670" spans="1:1" ht="15" customHeight="1" x14ac:dyDescent="0.25">
      <c r="A8670" s="11" t="s">
        <v>15283</v>
      </c>
    </row>
    <row r="8671" spans="1:1" ht="15" customHeight="1" x14ac:dyDescent="0.25">
      <c r="A8671" s="11" t="s">
        <v>15284</v>
      </c>
    </row>
    <row r="8672" spans="1:1" ht="15" customHeight="1" x14ac:dyDescent="0.25">
      <c r="A8672" s="11" t="s">
        <v>15285</v>
      </c>
    </row>
    <row r="8673" spans="1:1" ht="15" customHeight="1" x14ac:dyDescent="0.25">
      <c r="A8673" s="11" t="s">
        <v>5889</v>
      </c>
    </row>
    <row r="8674" spans="1:1" ht="15" customHeight="1" x14ac:dyDescent="0.25">
      <c r="A8674" s="11" t="s">
        <v>5890</v>
      </c>
    </row>
    <row r="8675" spans="1:1" ht="15" customHeight="1" x14ac:dyDescent="0.25">
      <c r="A8675" s="11" t="s">
        <v>5891</v>
      </c>
    </row>
    <row r="8676" spans="1:1" ht="15" customHeight="1" x14ac:dyDescent="0.25">
      <c r="A8676" s="11" t="s">
        <v>15286</v>
      </c>
    </row>
    <row r="8677" spans="1:1" ht="15" customHeight="1" x14ac:dyDescent="0.25">
      <c r="A8677" s="11" t="s">
        <v>5892</v>
      </c>
    </row>
    <row r="8678" spans="1:1" ht="15" customHeight="1" x14ac:dyDescent="0.25">
      <c r="A8678" s="11" t="s">
        <v>15287</v>
      </c>
    </row>
    <row r="8679" spans="1:1" ht="15" customHeight="1" x14ac:dyDescent="0.25">
      <c r="A8679" s="11" t="s">
        <v>15288</v>
      </c>
    </row>
    <row r="8680" spans="1:1" ht="15" customHeight="1" x14ac:dyDescent="0.25">
      <c r="A8680" s="11" t="s">
        <v>5893</v>
      </c>
    </row>
    <row r="8681" spans="1:1" ht="15" customHeight="1" x14ac:dyDescent="0.25">
      <c r="A8681" s="11" t="s">
        <v>15289</v>
      </c>
    </row>
    <row r="8682" spans="1:1" ht="15" customHeight="1" x14ac:dyDescent="0.25">
      <c r="A8682" s="11" t="s">
        <v>15290</v>
      </c>
    </row>
    <row r="8683" spans="1:1" ht="15" customHeight="1" x14ac:dyDescent="0.25">
      <c r="A8683" s="11" t="s">
        <v>15291</v>
      </c>
    </row>
    <row r="8684" spans="1:1" ht="15" customHeight="1" x14ac:dyDescent="0.25">
      <c r="A8684" s="11" t="s">
        <v>15292</v>
      </c>
    </row>
    <row r="8685" spans="1:1" ht="15" customHeight="1" x14ac:dyDescent="0.25">
      <c r="A8685" s="11" t="s">
        <v>15293</v>
      </c>
    </row>
    <row r="8686" spans="1:1" ht="15" customHeight="1" x14ac:dyDescent="0.25">
      <c r="A8686" s="11" t="s">
        <v>15294</v>
      </c>
    </row>
    <row r="8687" spans="1:1" ht="15" customHeight="1" x14ac:dyDescent="0.25">
      <c r="A8687" s="11" t="s">
        <v>15295</v>
      </c>
    </row>
    <row r="8688" spans="1:1" ht="15" customHeight="1" x14ac:dyDescent="0.25">
      <c r="A8688" s="11" t="s">
        <v>5894</v>
      </c>
    </row>
    <row r="8689" spans="1:1" ht="15" customHeight="1" x14ac:dyDescent="0.25">
      <c r="A8689" s="11" t="s">
        <v>5895</v>
      </c>
    </row>
    <row r="8690" spans="1:1" ht="15" customHeight="1" x14ac:dyDescent="0.25">
      <c r="A8690" s="11" t="s">
        <v>15296</v>
      </c>
    </row>
    <row r="8691" spans="1:1" ht="15" customHeight="1" x14ac:dyDescent="0.25">
      <c r="A8691" s="11" t="s">
        <v>15297</v>
      </c>
    </row>
    <row r="8692" spans="1:1" ht="15" customHeight="1" x14ac:dyDescent="0.25">
      <c r="A8692" s="11" t="s">
        <v>15298</v>
      </c>
    </row>
    <row r="8693" spans="1:1" ht="15" customHeight="1" x14ac:dyDescent="0.25">
      <c r="A8693" s="11" t="s">
        <v>5896</v>
      </c>
    </row>
    <row r="8694" spans="1:1" ht="15" customHeight="1" x14ac:dyDescent="0.25">
      <c r="A8694" s="11" t="s">
        <v>5897</v>
      </c>
    </row>
    <row r="8695" spans="1:1" ht="15" customHeight="1" x14ac:dyDescent="0.25">
      <c r="A8695" s="11" t="s">
        <v>15299</v>
      </c>
    </row>
    <row r="8696" spans="1:1" ht="15" customHeight="1" x14ac:dyDescent="0.25">
      <c r="A8696" s="11" t="s">
        <v>15300</v>
      </c>
    </row>
    <row r="8697" spans="1:1" ht="15" customHeight="1" x14ac:dyDescent="0.25">
      <c r="A8697" s="11" t="s">
        <v>15301</v>
      </c>
    </row>
    <row r="8698" spans="1:1" ht="15" customHeight="1" x14ac:dyDescent="0.25">
      <c r="A8698" s="11" t="s">
        <v>15302</v>
      </c>
    </row>
    <row r="8699" spans="1:1" ht="15" customHeight="1" x14ac:dyDescent="0.25">
      <c r="A8699" s="11" t="s">
        <v>15303</v>
      </c>
    </row>
    <row r="8700" spans="1:1" ht="15" customHeight="1" x14ac:dyDescent="0.25">
      <c r="A8700" s="11" t="s">
        <v>5898</v>
      </c>
    </row>
    <row r="8701" spans="1:1" ht="15" customHeight="1" x14ac:dyDescent="0.25">
      <c r="A8701" s="11" t="s">
        <v>5899</v>
      </c>
    </row>
    <row r="8702" spans="1:1" ht="15" customHeight="1" x14ac:dyDescent="0.25">
      <c r="A8702" s="11" t="s">
        <v>5900</v>
      </c>
    </row>
    <row r="8703" spans="1:1" ht="15" customHeight="1" x14ac:dyDescent="0.25">
      <c r="A8703" s="11" t="s">
        <v>5901</v>
      </c>
    </row>
    <row r="8704" spans="1:1" ht="15" customHeight="1" x14ac:dyDescent="0.25">
      <c r="A8704" s="11" t="s">
        <v>5902</v>
      </c>
    </row>
    <row r="8705" spans="1:1" ht="15" customHeight="1" x14ac:dyDescent="0.25">
      <c r="A8705" s="11" t="s">
        <v>5903</v>
      </c>
    </row>
    <row r="8706" spans="1:1" ht="15" customHeight="1" x14ac:dyDescent="0.25">
      <c r="A8706" s="11" t="s">
        <v>5904</v>
      </c>
    </row>
    <row r="8707" spans="1:1" ht="15" customHeight="1" x14ac:dyDescent="0.25">
      <c r="A8707" s="11" t="s">
        <v>5905</v>
      </c>
    </row>
    <row r="8708" spans="1:1" ht="15" customHeight="1" x14ac:dyDescent="0.25">
      <c r="A8708" s="11" t="s">
        <v>5906</v>
      </c>
    </row>
    <row r="8709" spans="1:1" ht="15" customHeight="1" x14ac:dyDescent="0.25">
      <c r="A8709" s="11" t="s">
        <v>5907</v>
      </c>
    </row>
    <row r="8710" spans="1:1" ht="15" customHeight="1" x14ac:dyDescent="0.25">
      <c r="A8710" s="11" t="s">
        <v>5908</v>
      </c>
    </row>
    <row r="8711" spans="1:1" ht="15" customHeight="1" x14ac:dyDescent="0.25">
      <c r="A8711" s="11" t="s">
        <v>5909</v>
      </c>
    </row>
    <row r="8712" spans="1:1" ht="15" customHeight="1" x14ac:dyDescent="0.25">
      <c r="A8712" s="11" t="s">
        <v>5910</v>
      </c>
    </row>
    <row r="8713" spans="1:1" ht="15" customHeight="1" x14ac:dyDescent="0.25">
      <c r="A8713" s="11" t="s">
        <v>5911</v>
      </c>
    </row>
    <row r="8714" spans="1:1" ht="15" customHeight="1" x14ac:dyDescent="0.25">
      <c r="A8714" s="11" t="s">
        <v>5912</v>
      </c>
    </row>
    <row r="8715" spans="1:1" ht="15" customHeight="1" x14ac:dyDescent="0.25">
      <c r="A8715" s="11" t="s">
        <v>5913</v>
      </c>
    </row>
    <row r="8716" spans="1:1" ht="15" customHeight="1" x14ac:dyDescent="0.25">
      <c r="A8716" s="11" t="s">
        <v>5914</v>
      </c>
    </row>
    <row r="8717" spans="1:1" ht="15" customHeight="1" x14ac:dyDescent="0.25">
      <c r="A8717" s="11" t="s">
        <v>5915</v>
      </c>
    </row>
    <row r="8718" spans="1:1" ht="15" customHeight="1" x14ac:dyDescent="0.25">
      <c r="A8718" s="11" t="s">
        <v>5916</v>
      </c>
    </row>
    <row r="8719" spans="1:1" ht="15" customHeight="1" x14ac:dyDescent="0.25">
      <c r="A8719" s="11" t="s">
        <v>5917</v>
      </c>
    </row>
    <row r="8720" spans="1:1" ht="15" customHeight="1" x14ac:dyDescent="0.25">
      <c r="A8720" s="11" t="s">
        <v>5918</v>
      </c>
    </row>
    <row r="8721" spans="1:1" ht="15" customHeight="1" x14ac:dyDescent="0.25">
      <c r="A8721" s="11" t="s">
        <v>5919</v>
      </c>
    </row>
    <row r="8722" spans="1:1" ht="15" customHeight="1" x14ac:dyDescent="0.25">
      <c r="A8722" s="11" t="s">
        <v>5920</v>
      </c>
    </row>
    <row r="8723" spans="1:1" ht="15" customHeight="1" x14ac:dyDescent="0.25">
      <c r="A8723" s="11" t="s">
        <v>5921</v>
      </c>
    </row>
    <row r="8724" spans="1:1" ht="15" customHeight="1" x14ac:dyDescent="0.25">
      <c r="A8724" s="11" t="s">
        <v>5922</v>
      </c>
    </row>
    <row r="8725" spans="1:1" ht="15" customHeight="1" x14ac:dyDescent="0.25">
      <c r="A8725" s="11" t="s">
        <v>5923</v>
      </c>
    </row>
    <row r="8726" spans="1:1" ht="15" customHeight="1" x14ac:dyDescent="0.25">
      <c r="A8726" s="11" t="s">
        <v>5924</v>
      </c>
    </row>
    <row r="8727" spans="1:1" ht="15" customHeight="1" x14ac:dyDescent="0.25">
      <c r="A8727" s="11" t="s">
        <v>18716</v>
      </c>
    </row>
    <row r="8728" spans="1:1" ht="15" customHeight="1" x14ac:dyDescent="0.25">
      <c r="A8728" s="11" t="s">
        <v>18717</v>
      </c>
    </row>
    <row r="8729" spans="1:1" ht="15" customHeight="1" x14ac:dyDescent="0.25">
      <c r="A8729" s="11" t="s">
        <v>18718</v>
      </c>
    </row>
    <row r="8730" spans="1:1" ht="15" customHeight="1" x14ac:dyDescent="0.25">
      <c r="A8730" s="11" t="s">
        <v>18719</v>
      </c>
    </row>
    <row r="8731" spans="1:1" ht="15" customHeight="1" x14ac:dyDescent="0.25">
      <c r="A8731" s="11" t="s">
        <v>18720</v>
      </c>
    </row>
    <row r="8732" spans="1:1" ht="15" customHeight="1" x14ac:dyDescent="0.25">
      <c r="A8732" s="11" t="s">
        <v>18721</v>
      </c>
    </row>
    <row r="8733" spans="1:1" ht="15" customHeight="1" x14ac:dyDescent="0.25">
      <c r="A8733" s="11" t="s">
        <v>18722</v>
      </c>
    </row>
    <row r="8734" spans="1:1" ht="15" customHeight="1" x14ac:dyDescent="0.25">
      <c r="A8734" s="11" t="s">
        <v>18723</v>
      </c>
    </row>
    <row r="8735" spans="1:1" ht="15" customHeight="1" x14ac:dyDescent="0.25">
      <c r="A8735" s="11" t="s">
        <v>18724</v>
      </c>
    </row>
    <row r="8736" spans="1:1" ht="15" customHeight="1" x14ac:dyDescent="0.25">
      <c r="A8736" s="11" t="s">
        <v>18725</v>
      </c>
    </row>
    <row r="8737" spans="1:1" ht="15" customHeight="1" x14ac:dyDescent="0.25">
      <c r="A8737" s="11" t="s">
        <v>18726</v>
      </c>
    </row>
    <row r="8738" spans="1:1" ht="15" customHeight="1" x14ac:dyDescent="0.25">
      <c r="A8738" s="11" t="s">
        <v>18727</v>
      </c>
    </row>
    <row r="8739" spans="1:1" ht="15" customHeight="1" x14ac:dyDescent="0.25">
      <c r="A8739" s="11" t="s">
        <v>18728</v>
      </c>
    </row>
    <row r="8740" spans="1:1" ht="15" customHeight="1" x14ac:dyDescent="0.25">
      <c r="A8740" s="11" t="s">
        <v>18729</v>
      </c>
    </row>
    <row r="8741" spans="1:1" ht="15" customHeight="1" x14ac:dyDescent="0.25">
      <c r="A8741" s="11" t="s">
        <v>18730</v>
      </c>
    </row>
    <row r="8742" spans="1:1" ht="15" customHeight="1" x14ac:dyDescent="0.25">
      <c r="A8742" s="11" t="s">
        <v>18731</v>
      </c>
    </row>
    <row r="8743" spans="1:1" ht="15" customHeight="1" x14ac:dyDescent="0.25">
      <c r="A8743" s="11" t="s">
        <v>18732</v>
      </c>
    </row>
    <row r="8744" spans="1:1" ht="15" customHeight="1" x14ac:dyDescent="0.25">
      <c r="A8744" s="11" t="s">
        <v>18733</v>
      </c>
    </row>
    <row r="8745" spans="1:1" ht="15" customHeight="1" x14ac:dyDescent="0.25">
      <c r="A8745" s="11" t="s">
        <v>18734</v>
      </c>
    </row>
    <row r="8746" spans="1:1" ht="15" customHeight="1" x14ac:dyDescent="0.25">
      <c r="A8746" s="11" t="s">
        <v>18735</v>
      </c>
    </row>
    <row r="8747" spans="1:1" ht="15" customHeight="1" x14ac:dyDescent="0.25">
      <c r="A8747" s="11" t="s">
        <v>18736</v>
      </c>
    </row>
    <row r="8748" spans="1:1" ht="15" customHeight="1" x14ac:dyDescent="0.25">
      <c r="A8748" s="11" t="s">
        <v>18737</v>
      </c>
    </row>
    <row r="8749" spans="1:1" ht="15" customHeight="1" x14ac:dyDescent="0.25">
      <c r="A8749" s="11" t="s">
        <v>18738</v>
      </c>
    </row>
    <row r="8750" spans="1:1" ht="15" customHeight="1" x14ac:dyDescent="0.25">
      <c r="A8750" s="11" t="s">
        <v>18739</v>
      </c>
    </row>
    <row r="8751" spans="1:1" ht="15" customHeight="1" x14ac:dyDescent="0.25">
      <c r="A8751" s="11" t="s">
        <v>18740</v>
      </c>
    </row>
    <row r="8752" spans="1:1" ht="15" customHeight="1" x14ac:dyDescent="0.25">
      <c r="A8752" s="11" t="s">
        <v>18741</v>
      </c>
    </row>
    <row r="8753" spans="1:1" ht="15" customHeight="1" x14ac:dyDescent="0.25">
      <c r="A8753" s="11" t="s">
        <v>18742</v>
      </c>
    </row>
    <row r="8754" spans="1:1" ht="15" customHeight="1" x14ac:dyDescent="0.25">
      <c r="A8754" s="11" t="s">
        <v>18743</v>
      </c>
    </row>
    <row r="8755" spans="1:1" ht="15" customHeight="1" x14ac:dyDescent="0.25">
      <c r="A8755" s="11" t="s">
        <v>18744</v>
      </c>
    </row>
    <row r="8756" spans="1:1" ht="15" customHeight="1" x14ac:dyDescent="0.25">
      <c r="A8756" s="11" t="s">
        <v>18745</v>
      </c>
    </row>
    <row r="8757" spans="1:1" ht="15" customHeight="1" x14ac:dyDescent="0.25">
      <c r="A8757" s="11" t="s">
        <v>18746</v>
      </c>
    </row>
    <row r="8758" spans="1:1" ht="15" customHeight="1" x14ac:dyDescent="0.25">
      <c r="A8758" s="11" t="s">
        <v>18747</v>
      </c>
    </row>
    <row r="8759" spans="1:1" ht="15" customHeight="1" x14ac:dyDescent="0.25">
      <c r="A8759" s="11" t="s">
        <v>18748</v>
      </c>
    </row>
    <row r="8760" spans="1:1" ht="15" customHeight="1" x14ac:dyDescent="0.25">
      <c r="A8760" s="11" t="s">
        <v>18749</v>
      </c>
    </row>
    <row r="8761" spans="1:1" ht="15" customHeight="1" x14ac:dyDescent="0.25">
      <c r="A8761" s="11" t="s">
        <v>18750</v>
      </c>
    </row>
    <row r="8762" spans="1:1" ht="15" customHeight="1" x14ac:dyDescent="0.25">
      <c r="A8762" s="11" t="s">
        <v>18751</v>
      </c>
    </row>
    <row r="8763" spans="1:1" ht="15" customHeight="1" x14ac:dyDescent="0.25">
      <c r="A8763" s="11" t="s">
        <v>18752</v>
      </c>
    </row>
    <row r="8764" spans="1:1" ht="15" customHeight="1" x14ac:dyDescent="0.25">
      <c r="A8764" s="11" t="s">
        <v>18753</v>
      </c>
    </row>
    <row r="8765" spans="1:1" ht="15" customHeight="1" x14ac:dyDescent="0.25">
      <c r="A8765" s="11" t="s">
        <v>18754</v>
      </c>
    </row>
    <row r="8766" spans="1:1" ht="15" customHeight="1" x14ac:dyDescent="0.25">
      <c r="A8766" s="11" t="s">
        <v>18755</v>
      </c>
    </row>
    <row r="8767" spans="1:1" ht="15" customHeight="1" x14ac:dyDescent="0.25">
      <c r="A8767" s="11" t="s">
        <v>18756</v>
      </c>
    </row>
    <row r="8768" spans="1:1" ht="15" customHeight="1" x14ac:dyDescent="0.25">
      <c r="A8768" s="11" t="s">
        <v>18757</v>
      </c>
    </row>
    <row r="8769" spans="1:1" ht="15" customHeight="1" x14ac:dyDescent="0.25">
      <c r="A8769" s="11" t="s">
        <v>18758</v>
      </c>
    </row>
    <row r="8770" spans="1:1" ht="15" customHeight="1" x14ac:dyDescent="0.25">
      <c r="A8770" s="11" t="s">
        <v>18759</v>
      </c>
    </row>
    <row r="8771" spans="1:1" ht="15" customHeight="1" x14ac:dyDescent="0.25">
      <c r="A8771" s="11" t="s">
        <v>18760</v>
      </c>
    </row>
    <row r="8772" spans="1:1" ht="15" customHeight="1" x14ac:dyDescent="0.25">
      <c r="A8772" s="11" t="s">
        <v>18761</v>
      </c>
    </row>
    <row r="8773" spans="1:1" ht="15" customHeight="1" x14ac:dyDescent="0.25">
      <c r="A8773" s="11" t="s">
        <v>18762</v>
      </c>
    </row>
    <row r="8774" spans="1:1" ht="15" customHeight="1" x14ac:dyDescent="0.25">
      <c r="A8774" s="11" t="s">
        <v>18763</v>
      </c>
    </row>
    <row r="8775" spans="1:1" ht="15" customHeight="1" x14ac:dyDescent="0.25">
      <c r="A8775" s="11" t="s">
        <v>18764</v>
      </c>
    </row>
    <row r="8776" spans="1:1" ht="15" customHeight="1" x14ac:dyDescent="0.25">
      <c r="A8776" s="11" t="s">
        <v>18765</v>
      </c>
    </row>
    <row r="8777" spans="1:1" ht="15" customHeight="1" x14ac:dyDescent="0.25">
      <c r="A8777" s="11" t="s">
        <v>15304</v>
      </c>
    </row>
    <row r="8778" spans="1:1" ht="15" customHeight="1" x14ac:dyDescent="0.25">
      <c r="A8778" s="11" t="s">
        <v>5925</v>
      </c>
    </row>
    <row r="8779" spans="1:1" ht="15" customHeight="1" x14ac:dyDescent="0.25">
      <c r="A8779" s="11" t="s">
        <v>5926</v>
      </c>
    </row>
    <row r="8780" spans="1:1" ht="15" customHeight="1" x14ac:dyDescent="0.25">
      <c r="A8780" s="11" t="s">
        <v>5927</v>
      </c>
    </row>
    <row r="8781" spans="1:1" ht="15" customHeight="1" x14ac:dyDescent="0.25">
      <c r="A8781" s="11" t="s">
        <v>5928</v>
      </c>
    </row>
    <row r="8782" spans="1:1" ht="15" customHeight="1" x14ac:dyDescent="0.25">
      <c r="A8782" s="11" t="s">
        <v>5929</v>
      </c>
    </row>
    <row r="8783" spans="1:1" ht="15" customHeight="1" x14ac:dyDescent="0.25">
      <c r="A8783" s="11" t="s">
        <v>5930</v>
      </c>
    </row>
    <row r="8784" spans="1:1" ht="15" customHeight="1" x14ac:dyDescent="0.25">
      <c r="A8784" s="11" t="s">
        <v>5931</v>
      </c>
    </row>
    <row r="8785" spans="1:1" ht="15" customHeight="1" x14ac:dyDescent="0.25">
      <c r="A8785" s="11" t="s">
        <v>15305</v>
      </c>
    </row>
    <row r="8786" spans="1:1" ht="15" customHeight="1" x14ac:dyDescent="0.25">
      <c r="A8786" s="11" t="s">
        <v>5932</v>
      </c>
    </row>
    <row r="8787" spans="1:1" ht="15" customHeight="1" x14ac:dyDescent="0.25">
      <c r="A8787" s="11" t="s">
        <v>5933</v>
      </c>
    </row>
    <row r="8788" spans="1:1" ht="15" customHeight="1" x14ac:dyDescent="0.25">
      <c r="A8788" s="11" t="s">
        <v>5934</v>
      </c>
    </row>
    <row r="8789" spans="1:1" ht="15" customHeight="1" x14ac:dyDescent="0.25">
      <c r="A8789" s="11" t="s">
        <v>5935</v>
      </c>
    </row>
    <row r="8790" spans="1:1" ht="15" customHeight="1" x14ac:dyDescent="0.25">
      <c r="A8790" s="11" t="s">
        <v>5936</v>
      </c>
    </row>
    <row r="8791" spans="1:1" ht="15" customHeight="1" x14ac:dyDescent="0.25">
      <c r="A8791" s="11" t="s">
        <v>5937</v>
      </c>
    </row>
    <row r="8792" spans="1:1" ht="15" customHeight="1" x14ac:dyDescent="0.25">
      <c r="A8792" s="11" t="s">
        <v>5938</v>
      </c>
    </row>
    <row r="8793" spans="1:1" ht="15" customHeight="1" x14ac:dyDescent="0.25">
      <c r="A8793" s="11" t="s">
        <v>5939</v>
      </c>
    </row>
    <row r="8794" spans="1:1" ht="15" customHeight="1" x14ac:dyDescent="0.25">
      <c r="A8794" s="11" t="s">
        <v>5940</v>
      </c>
    </row>
    <row r="8795" spans="1:1" ht="15" customHeight="1" x14ac:dyDescent="0.25">
      <c r="A8795" s="11" t="s">
        <v>15306</v>
      </c>
    </row>
    <row r="8796" spans="1:1" ht="15" customHeight="1" x14ac:dyDescent="0.25">
      <c r="A8796" s="11" t="s">
        <v>15307</v>
      </c>
    </row>
    <row r="8797" spans="1:1" ht="15" customHeight="1" x14ac:dyDescent="0.25">
      <c r="A8797" s="11" t="s">
        <v>15308</v>
      </c>
    </row>
    <row r="8798" spans="1:1" ht="15" customHeight="1" x14ac:dyDescent="0.25">
      <c r="A8798" s="11" t="s">
        <v>5941</v>
      </c>
    </row>
    <row r="8799" spans="1:1" ht="15" customHeight="1" x14ac:dyDescent="0.25">
      <c r="A8799" s="11" t="s">
        <v>15309</v>
      </c>
    </row>
    <row r="8800" spans="1:1" ht="15" customHeight="1" x14ac:dyDescent="0.25">
      <c r="A8800" s="11" t="s">
        <v>15310</v>
      </c>
    </row>
    <row r="8801" spans="1:1" ht="15" customHeight="1" x14ac:dyDescent="0.25">
      <c r="A8801" s="11" t="s">
        <v>5942</v>
      </c>
    </row>
    <row r="8802" spans="1:1" ht="15" customHeight="1" x14ac:dyDescent="0.25">
      <c r="A8802" s="11" t="s">
        <v>15311</v>
      </c>
    </row>
    <row r="8803" spans="1:1" ht="15" customHeight="1" x14ac:dyDescent="0.25">
      <c r="A8803" s="11" t="s">
        <v>15312</v>
      </c>
    </row>
    <row r="8804" spans="1:1" ht="15" customHeight="1" x14ac:dyDescent="0.25">
      <c r="A8804" s="11" t="s">
        <v>5943</v>
      </c>
    </row>
    <row r="8805" spans="1:1" ht="15" customHeight="1" x14ac:dyDescent="0.25">
      <c r="A8805" s="11" t="s">
        <v>5944</v>
      </c>
    </row>
    <row r="8806" spans="1:1" ht="15" customHeight="1" x14ac:dyDescent="0.25">
      <c r="A8806" s="11" t="s">
        <v>5945</v>
      </c>
    </row>
    <row r="8807" spans="1:1" ht="15" customHeight="1" x14ac:dyDescent="0.25">
      <c r="A8807" s="11" t="s">
        <v>18225</v>
      </c>
    </row>
    <row r="8808" spans="1:1" ht="15" customHeight="1" x14ac:dyDescent="0.25">
      <c r="A8808" s="11" t="s">
        <v>5946</v>
      </c>
    </row>
    <row r="8809" spans="1:1" ht="15" customHeight="1" x14ac:dyDescent="0.25">
      <c r="A8809" s="11" t="s">
        <v>5947</v>
      </c>
    </row>
    <row r="8810" spans="1:1" ht="15" customHeight="1" x14ac:dyDescent="0.25">
      <c r="A8810" s="11" t="s">
        <v>5948</v>
      </c>
    </row>
    <row r="8811" spans="1:1" ht="15" customHeight="1" x14ac:dyDescent="0.25">
      <c r="A8811" s="11" t="s">
        <v>5949</v>
      </c>
    </row>
    <row r="8812" spans="1:1" ht="15" customHeight="1" x14ac:dyDescent="0.25">
      <c r="A8812" s="11" t="s">
        <v>5950</v>
      </c>
    </row>
    <row r="8813" spans="1:1" ht="15" customHeight="1" x14ac:dyDescent="0.25">
      <c r="A8813" s="11" t="s">
        <v>5951</v>
      </c>
    </row>
    <row r="8814" spans="1:1" ht="15" customHeight="1" x14ac:dyDescent="0.25">
      <c r="A8814" s="11" t="s">
        <v>5952</v>
      </c>
    </row>
    <row r="8815" spans="1:1" ht="15" customHeight="1" x14ac:dyDescent="0.25">
      <c r="A8815" s="11" t="s">
        <v>5953</v>
      </c>
    </row>
    <row r="8816" spans="1:1" ht="15" customHeight="1" x14ac:dyDescent="0.25">
      <c r="A8816" s="11" t="s">
        <v>5954</v>
      </c>
    </row>
    <row r="8817" spans="1:1" ht="15" customHeight="1" x14ac:dyDescent="0.25">
      <c r="A8817" s="11" t="s">
        <v>5955</v>
      </c>
    </row>
    <row r="8818" spans="1:1" ht="15" customHeight="1" x14ac:dyDescent="0.25">
      <c r="A8818" s="11" t="s">
        <v>5956</v>
      </c>
    </row>
    <row r="8819" spans="1:1" ht="15" customHeight="1" x14ac:dyDescent="0.25">
      <c r="A8819" s="11" t="s">
        <v>5957</v>
      </c>
    </row>
    <row r="8820" spans="1:1" ht="15" customHeight="1" x14ac:dyDescent="0.25">
      <c r="A8820" s="11" t="s">
        <v>5958</v>
      </c>
    </row>
    <row r="8821" spans="1:1" ht="15" customHeight="1" x14ac:dyDescent="0.25">
      <c r="A8821" s="11" t="s">
        <v>5959</v>
      </c>
    </row>
    <row r="8822" spans="1:1" ht="15" customHeight="1" x14ac:dyDescent="0.25">
      <c r="A8822" s="11" t="s">
        <v>5960</v>
      </c>
    </row>
    <row r="8823" spans="1:1" ht="15" customHeight="1" x14ac:dyDescent="0.25">
      <c r="A8823" s="11" t="s">
        <v>5961</v>
      </c>
    </row>
    <row r="8824" spans="1:1" ht="15" customHeight="1" x14ac:dyDescent="0.25">
      <c r="A8824" s="11" t="s">
        <v>5962</v>
      </c>
    </row>
    <row r="8825" spans="1:1" ht="15" customHeight="1" x14ac:dyDescent="0.25">
      <c r="A8825" s="11" t="s">
        <v>5963</v>
      </c>
    </row>
    <row r="8826" spans="1:1" ht="15" customHeight="1" x14ac:dyDescent="0.25">
      <c r="A8826" s="11" t="s">
        <v>5964</v>
      </c>
    </row>
    <row r="8827" spans="1:1" ht="15" customHeight="1" x14ac:dyDescent="0.25">
      <c r="A8827" s="11" t="s">
        <v>5965</v>
      </c>
    </row>
    <row r="8828" spans="1:1" ht="15" customHeight="1" x14ac:dyDescent="0.25">
      <c r="A8828" s="11" t="s">
        <v>5966</v>
      </c>
    </row>
    <row r="8829" spans="1:1" ht="15" customHeight="1" x14ac:dyDescent="0.25">
      <c r="A8829" s="11" t="s">
        <v>5967</v>
      </c>
    </row>
    <row r="8830" spans="1:1" ht="15" customHeight="1" x14ac:dyDescent="0.25">
      <c r="A8830" s="11" t="s">
        <v>5968</v>
      </c>
    </row>
    <row r="8831" spans="1:1" ht="15" customHeight="1" x14ac:dyDescent="0.25">
      <c r="A8831" s="11" t="s">
        <v>5969</v>
      </c>
    </row>
    <row r="8832" spans="1:1" ht="15" customHeight="1" x14ac:dyDescent="0.25">
      <c r="A8832" s="11" t="s">
        <v>15313</v>
      </c>
    </row>
    <row r="8833" spans="1:1" ht="15" customHeight="1" x14ac:dyDescent="0.25">
      <c r="A8833" s="11" t="s">
        <v>5970</v>
      </c>
    </row>
    <row r="8834" spans="1:1" ht="15" customHeight="1" x14ac:dyDescent="0.25">
      <c r="A8834" s="11" t="s">
        <v>5971</v>
      </c>
    </row>
    <row r="8835" spans="1:1" ht="15" customHeight="1" x14ac:dyDescent="0.25">
      <c r="A8835" s="11" t="s">
        <v>5972</v>
      </c>
    </row>
    <row r="8836" spans="1:1" ht="15" customHeight="1" x14ac:dyDescent="0.25">
      <c r="A8836" s="11" t="s">
        <v>5973</v>
      </c>
    </row>
    <row r="8837" spans="1:1" ht="15" customHeight="1" x14ac:dyDescent="0.25">
      <c r="A8837" s="11" t="s">
        <v>5974</v>
      </c>
    </row>
    <row r="8838" spans="1:1" ht="15" customHeight="1" x14ac:dyDescent="0.25">
      <c r="A8838" s="11" t="s">
        <v>5975</v>
      </c>
    </row>
    <row r="8839" spans="1:1" ht="15" customHeight="1" x14ac:dyDescent="0.25">
      <c r="A8839" s="11" t="s">
        <v>5976</v>
      </c>
    </row>
    <row r="8840" spans="1:1" ht="15" customHeight="1" x14ac:dyDescent="0.25">
      <c r="A8840" s="11" t="s">
        <v>5977</v>
      </c>
    </row>
    <row r="8841" spans="1:1" ht="15" customHeight="1" x14ac:dyDescent="0.25">
      <c r="A8841" s="11" t="s">
        <v>5978</v>
      </c>
    </row>
    <row r="8842" spans="1:1" ht="15" customHeight="1" x14ac:dyDescent="0.25">
      <c r="A8842" s="11" t="s">
        <v>5979</v>
      </c>
    </row>
    <row r="8843" spans="1:1" ht="15" customHeight="1" x14ac:dyDescent="0.25">
      <c r="A8843" s="11" t="s">
        <v>15314</v>
      </c>
    </row>
    <row r="8844" spans="1:1" ht="15" customHeight="1" x14ac:dyDescent="0.25">
      <c r="A8844" s="11" t="s">
        <v>15315</v>
      </c>
    </row>
    <row r="8845" spans="1:1" ht="15" customHeight="1" x14ac:dyDescent="0.25">
      <c r="A8845" s="11" t="s">
        <v>15316</v>
      </c>
    </row>
    <row r="8846" spans="1:1" ht="15" customHeight="1" x14ac:dyDescent="0.25">
      <c r="A8846" s="11" t="s">
        <v>15317</v>
      </c>
    </row>
    <row r="8847" spans="1:1" ht="15" customHeight="1" x14ac:dyDescent="0.25">
      <c r="A8847" s="11" t="s">
        <v>5980</v>
      </c>
    </row>
    <row r="8848" spans="1:1" ht="15" customHeight="1" x14ac:dyDescent="0.25">
      <c r="A8848" s="11" t="s">
        <v>15318</v>
      </c>
    </row>
    <row r="8849" spans="1:1" ht="15" customHeight="1" x14ac:dyDescent="0.25">
      <c r="A8849" s="11" t="s">
        <v>15319</v>
      </c>
    </row>
    <row r="8850" spans="1:1" ht="15" customHeight="1" x14ac:dyDescent="0.25">
      <c r="A8850" s="11" t="s">
        <v>5981</v>
      </c>
    </row>
    <row r="8851" spans="1:1" ht="15" customHeight="1" x14ac:dyDescent="0.25">
      <c r="A8851" s="11" t="s">
        <v>15320</v>
      </c>
    </row>
    <row r="8852" spans="1:1" ht="15" customHeight="1" x14ac:dyDescent="0.25">
      <c r="A8852" s="11" t="s">
        <v>15321</v>
      </c>
    </row>
    <row r="8853" spans="1:1" ht="15" customHeight="1" x14ac:dyDescent="0.25">
      <c r="A8853" s="11" t="s">
        <v>15322</v>
      </c>
    </row>
    <row r="8854" spans="1:1" ht="15" customHeight="1" x14ac:dyDescent="0.25">
      <c r="A8854" s="11" t="s">
        <v>15323</v>
      </c>
    </row>
    <row r="8855" spans="1:1" ht="15" customHeight="1" x14ac:dyDescent="0.25">
      <c r="A8855" s="11" t="s">
        <v>5982</v>
      </c>
    </row>
    <row r="8856" spans="1:1" ht="15" customHeight="1" x14ac:dyDescent="0.25">
      <c r="A8856" s="11" t="s">
        <v>15324</v>
      </c>
    </row>
    <row r="8857" spans="1:1" ht="15" customHeight="1" x14ac:dyDescent="0.25">
      <c r="A8857" s="11" t="s">
        <v>15325</v>
      </c>
    </row>
    <row r="8858" spans="1:1" ht="15" customHeight="1" x14ac:dyDescent="0.25">
      <c r="A8858" s="11" t="s">
        <v>15326</v>
      </c>
    </row>
    <row r="8859" spans="1:1" ht="15" customHeight="1" x14ac:dyDescent="0.25">
      <c r="A8859" s="11" t="s">
        <v>5983</v>
      </c>
    </row>
    <row r="8860" spans="1:1" ht="15" customHeight="1" x14ac:dyDescent="0.25">
      <c r="A8860" s="11" t="s">
        <v>15327</v>
      </c>
    </row>
    <row r="8861" spans="1:1" ht="15" customHeight="1" x14ac:dyDescent="0.25">
      <c r="A8861" s="11" t="s">
        <v>15328</v>
      </c>
    </row>
    <row r="8862" spans="1:1" ht="15" customHeight="1" x14ac:dyDescent="0.25">
      <c r="A8862" s="11" t="s">
        <v>15329</v>
      </c>
    </row>
    <row r="8863" spans="1:1" ht="15" customHeight="1" x14ac:dyDescent="0.25">
      <c r="A8863" s="11" t="s">
        <v>5984</v>
      </c>
    </row>
    <row r="8864" spans="1:1" ht="15" customHeight="1" x14ac:dyDescent="0.25">
      <c r="A8864" s="11" t="s">
        <v>5985</v>
      </c>
    </row>
    <row r="8865" spans="1:1" ht="15" customHeight="1" x14ac:dyDescent="0.25">
      <c r="A8865" s="11" t="s">
        <v>5986</v>
      </c>
    </row>
    <row r="8866" spans="1:1" ht="15" customHeight="1" x14ac:dyDescent="0.25">
      <c r="A8866" s="11" t="s">
        <v>5987</v>
      </c>
    </row>
    <row r="8867" spans="1:1" ht="15" customHeight="1" x14ac:dyDescent="0.25">
      <c r="A8867" s="11" t="s">
        <v>5988</v>
      </c>
    </row>
    <row r="8868" spans="1:1" ht="15" customHeight="1" x14ac:dyDescent="0.25">
      <c r="A8868" s="11" t="s">
        <v>5989</v>
      </c>
    </row>
    <row r="8869" spans="1:1" ht="15" customHeight="1" x14ac:dyDescent="0.25">
      <c r="A8869" s="11" t="s">
        <v>18766</v>
      </c>
    </row>
    <row r="8870" spans="1:1" ht="15" customHeight="1" x14ac:dyDescent="0.25">
      <c r="A8870" s="11" t="s">
        <v>5990</v>
      </c>
    </row>
    <row r="8871" spans="1:1" ht="15" customHeight="1" x14ac:dyDescent="0.25">
      <c r="A8871" s="11" t="s">
        <v>15330</v>
      </c>
    </row>
    <row r="8872" spans="1:1" ht="15" customHeight="1" x14ac:dyDescent="0.25">
      <c r="A8872" s="11" t="s">
        <v>5991</v>
      </c>
    </row>
    <row r="8873" spans="1:1" ht="15" customHeight="1" x14ac:dyDescent="0.25">
      <c r="A8873" s="11" t="s">
        <v>5992</v>
      </c>
    </row>
    <row r="8874" spans="1:1" ht="15" customHeight="1" x14ac:dyDescent="0.25">
      <c r="A8874" s="11" t="s">
        <v>5993</v>
      </c>
    </row>
    <row r="8875" spans="1:1" ht="15" customHeight="1" x14ac:dyDescent="0.25">
      <c r="A8875" s="11" t="s">
        <v>5994</v>
      </c>
    </row>
    <row r="8876" spans="1:1" ht="15" customHeight="1" x14ac:dyDescent="0.25">
      <c r="A8876" s="11" t="s">
        <v>5995</v>
      </c>
    </row>
    <row r="8877" spans="1:1" ht="15" customHeight="1" x14ac:dyDescent="0.25">
      <c r="A8877" s="11" t="s">
        <v>5996</v>
      </c>
    </row>
    <row r="8878" spans="1:1" ht="15" customHeight="1" x14ac:dyDescent="0.25">
      <c r="A8878" s="11" t="s">
        <v>5997</v>
      </c>
    </row>
    <row r="8879" spans="1:1" ht="15" customHeight="1" x14ac:dyDescent="0.25">
      <c r="A8879" s="11" t="s">
        <v>5998</v>
      </c>
    </row>
    <row r="8880" spans="1:1" ht="15" customHeight="1" x14ac:dyDescent="0.25">
      <c r="A8880" s="11" t="s">
        <v>5999</v>
      </c>
    </row>
    <row r="8881" spans="1:1" ht="15" customHeight="1" x14ac:dyDescent="0.25">
      <c r="A8881" s="11" t="s">
        <v>6000</v>
      </c>
    </row>
    <row r="8882" spans="1:1" ht="15" customHeight="1" x14ac:dyDescent="0.25">
      <c r="A8882" s="11" t="s">
        <v>6001</v>
      </c>
    </row>
    <row r="8883" spans="1:1" ht="15" customHeight="1" x14ac:dyDescent="0.25">
      <c r="A8883" s="11" t="s">
        <v>6002</v>
      </c>
    </row>
    <row r="8884" spans="1:1" ht="15" customHeight="1" x14ac:dyDescent="0.25">
      <c r="A8884" s="11" t="s">
        <v>6003</v>
      </c>
    </row>
    <row r="8885" spans="1:1" ht="15" customHeight="1" x14ac:dyDescent="0.25">
      <c r="A8885" s="11" t="s">
        <v>6004</v>
      </c>
    </row>
    <row r="8886" spans="1:1" ht="15" customHeight="1" x14ac:dyDescent="0.25">
      <c r="A8886" s="11" t="s">
        <v>6005</v>
      </c>
    </row>
    <row r="8887" spans="1:1" ht="15" customHeight="1" x14ac:dyDescent="0.25">
      <c r="A8887" s="11" t="s">
        <v>6006</v>
      </c>
    </row>
    <row r="8888" spans="1:1" ht="15" customHeight="1" x14ac:dyDescent="0.25">
      <c r="A8888" s="11" t="s">
        <v>6007</v>
      </c>
    </row>
    <row r="8889" spans="1:1" ht="15" customHeight="1" x14ac:dyDescent="0.25">
      <c r="A8889" s="11" t="s">
        <v>6008</v>
      </c>
    </row>
    <row r="8890" spans="1:1" ht="15" customHeight="1" x14ac:dyDescent="0.25">
      <c r="A8890" s="11" t="s">
        <v>6009</v>
      </c>
    </row>
    <row r="8891" spans="1:1" ht="15" customHeight="1" x14ac:dyDescent="0.25">
      <c r="A8891" s="11" t="s">
        <v>6010</v>
      </c>
    </row>
    <row r="8892" spans="1:1" ht="15" customHeight="1" x14ac:dyDescent="0.25">
      <c r="A8892" s="11" t="s">
        <v>6011</v>
      </c>
    </row>
    <row r="8893" spans="1:1" ht="15" customHeight="1" x14ac:dyDescent="0.25">
      <c r="A8893" s="11" t="s">
        <v>6012</v>
      </c>
    </row>
    <row r="8894" spans="1:1" ht="15" customHeight="1" x14ac:dyDescent="0.25">
      <c r="A8894" s="11" t="s">
        <v>6013</v>
      </c>
    </row>
    <row r="8895" spans="1:1" ht="15" customHeight="1" x14ac:dyDescent="0.25">
      <c r="A8895" s="11" t="s">
        <v>18767</v>
      </c>
    </row>
    <row r="8896" spans="1:1" ht="15" customHeight="1" x14ac:dyDescent="0.25">
      <c r="A8896" s="11" t="s">
        <v>6014</v>
      </c>
    </row>
    <row r="8897" spans="1:1" ht="15" customHeight="1" x14ac:dyDescent="0.25">
      <c r="A8897" s="11" t="s">
        <v>6015</v>
      </c>
    </row>
    <row r="8898" spans="1:1" ht="15" customHeight="1" x14ac:dyDescent="0.25">
      <c r="A8898" s="11" t="s">
        <v>6016</v>
      </c>
    </row>
    <row r="8899" spans="1:1" ht="15" customHeight="1" x14ac:dyDescent="0.25">
      <c r="A8899" s="11" t="s">
        <v>6017</v>
      </c>
    </row>
    <row r="8900" spans="1:1" ht="15" customHeight="1" x14ac:dyDescent="0.25">
      <c r="A8900" s="11" t="s">
        <v>6018</v>
      </c>
    </row>
    <row r="8901" spans="1:1" ht="15" customHeight="1" x14ac:dyDescent="0.25">
      <c r="A8901" s="11" t="s">
        <v>6019</v>
      </c>
    </row>
    <row r="8902" spans="1:1" ht="15" customHeight="1" x14ac:dyDescent="0.25">
      <c r="A8902" s="11" t="s">
        <v>6020</v>
      </c>
    </row>
    <row r="8903" spans="1:1" ht="15" customHeight="1" x14ac:dyDescent="0.25">
      <c r="A8903" s="11" t="s">
        <v>6021</v>
      </c>
    </row>
    <row r="8904" spans="1:1" ht="15" customHeight="1" x14ac:dyDescent="0.25">
      <c r="A8904" s="11" t="s">
        <v>15331</v>
      </c>
    </row>
    <row r="8905" spans="1:1" ht="15" customHeight="1" x14ac:dyDescent="0.25">
      <c r="A8905" s="11" t="s">
        <v>6022</v>
      </c>
    </row>
    <row r="8906" spans="1:1" ht="15" customHeight="1" x14ac:dyDescent="0.25">
      <c r="A8906" s="11" t="s">
        <v>15332</v>
      </c>
    </row>
    <row r="8907" spans="1:1" ht="15" customHeight="1" x14ac:dyDescent="0.25">
      <c r="A8907" s="11" t="s">
        <v>6023</v>
      </c>
    </row>
    <row r="8908" spans="1:1" ht="15" customHeight="1" x14ac:dyDescent="0.25">
      <c r="A8908" s="11" t="s">
        <v>6024</v>
      </c>
    </row>
    <row r="8909" spans="1:1" ht="15" customHeight="1" x14ac:dyDescent="0.25">
      <c r="A8909" s="11" t="s">
        <v>6025</v>
      </c>
    </row>
    <row r="8910" spans="1:1" ht="15" customHeight="1" x14ac:dyDescent="0.25">
      <c r="A8910" s="11" t="s">
        <v>6026</v>
      </c>
    </row>
    <row r="8911" spans="1:1" ht="15" customHeight="1" x14ac:dyDescent="0.25">
      <c r="A8911" s="11" t="s">
        <v>6027</v>
      </c>
    </row>
    <row r="8912" spans="1:1" ht="15" customHeight="1" x14ac:dyDescent="0.25">
      <c r="A8912" s="11" t="s">
        <v>15333</v>
      </c>
    </row>
    <row r="8913" spans="1:1" ht="15" customHeight="1" x14ac:dyDescent="0.25">
      <c r="A8913" s="11" t="s">
        <v>15334</v>
      </c>
    </row>
    <row r="8914" spans="1:1" ht="15" customHeight="1" x14ac:dyDescent="0.25">
      <c r="A8914" s="11" t="s">
        <v>15335</v>
      </c>
    </row>
    <row r="8915" spans="1:1" ht="15" customHeight="1" x14ac:dyDescent="0.25">
      <c r="A8915" s="11" t="s">
        <v>15336</v>
      </c>
    </row>
    <row r="8916" spans="1:1" ht="15" customHeight="1" x14ac:dyDescent="0.25">
      <c r="A8916" s="11" t="s">
        <v>6028</v>
      </c>
    </row>
    <row r="8917" spans="1:1" ht="15" customHeight="1" x14ac:dyDescent="0.25">
      <c r="A8917" s="11" t="s">
        <v>6029</v>
      </c>
    </row>
    <row r="8918" spans="1:1" ht="15" customHeight="1" x14ac:dyDescent="0.25">
      <c r="A8918" s="11" t="s">
        <v>15337</v>
      </c>
    </row>
    <row r="8919" spans="1:1" ht="15" customHeight="1" x14ac:dyDescent="0.25">
      <c r="A8919" s="11" t="s">
        <v>6030</v>
      </c>
    </row>
    <row r="8920" spans="1:1" ht="15" customHeight="1" x14ac:dyDescent="0.25">
      <c r="A8920" s="11" t="s">
        <v>6031</v>
      </c>
    </row>
    <row r="8921" spans="1:1" ht="15" customHeight="1" x14ac:dyDescent="0.25">
      <c r="A8921" s="11" t="s">
        <v>6032</v>
      </c>
    </row>
    <row r="8922" spans="1:1" ht="15" customHeight="1" x14ac:dyDescent="0.25">
      <c r="A8922" s="11" t="s">
        <v>6033</v>
      </c>
    </row>
    <row r="8923" spans="1:1" ht="15" customHeight="1" x14ac:dyDescent="0.25">
      <c r="A8923" s="11" t="s">
        <v>18768</v>
      </c>
    </row>
    <row r="8924" spans="1:1" ht="15" customHeight="1" x14ac:dyDescent="0.25">
      <c r="A8924" s="11" t="s">
        <v>6034</v>
      </c>
    </row>
    <row r="8925" spans="1:1" ht="15" customHeight="1" x14ac:dyDescent="0.25">
      <c r="A8925" s="11" t="s">
        <v>6035</v>
      </c>
    </row>
    <row r="8926" spans="1:1" ht="15" customHeight="1" x14ac:dyDescent="0.25">
      <c r="A8926" s="11" t="s">
        <v>15338</v>
      </c>
    </row>
    <row r="8927" spans="1:1" ht="15" customHeight="1" x14ac:dyDescent="0.25">
      <c r="A8927" s="11" t="s">
        <v>6036</v>
      </c>
    </row>
    <row r="8928" spans="1:1" ht="15" customHeight="1" x14ac:dyDescent="0.25">
      <c r="A8928" s="11" t="s">
        <v>6037</v>
      </c>
    </row>
    <row r="8929" spans="1:1" ht="15" customHeight="1" x14ac:dyDescent="0.25">
      <c r="A8929" s="11" t="s">
        <v>15339</v>
      </c>
    </row>
    <row r="8930" spans="1:1" ht="15" customHeight="1" x14ac:dyDescent="0.25">
      <c r="A8930" s="11" t="s">
        <v>15340</v>
      </c>
    </row>
    <row r="8931" spans="1:1" ht="15" customHeight="1" x14ac:dyDescent="0.25">
      <c r="A8931" s="11" t="s">
        <v>6038</v>
      </c>
    </row>
    <row r="8932" spans="1:1" ht="15" customHeight="1" x14ac:dyDescent="0.25">
      <c r="A8932" s="11" t="s">
        <v>15341</v>
      </c>
    </row>
    <row r="8933" spans="1:1" ht="15" customHeight="1" x14ac:dyDescent="0.25">
      <c r="A8933" s="11" t="s">
        <v>6039</v>
      </c>
    </row>
    <row r="8934" spans="1:1" ht="15" customHeight="1" x14ac:dyDescent="0.25">
      <c r="A8934" s="11" t="s">
        <v>6040</v>
      </c>
    </row>
    <row r="8935" spans="1:1" ht="15" customHeight="1" x14ac:dyDescent="0.25">
      <c r="A8935" s="11" t="s">
        <v>6041</v>
      </c>
    </row>
    <row r="8936" spans="1:1" ht="15" customHeight="1" x14ac:dyDescent="0.25">
      <c r="A8936" s="11" t="s">
        <v>6042</v>
      </c>
    </row>
    <row r="8937" spans="1:1" ht="15" customHeight="1" x14ac:dyDescent="0.25">
      <c r="A8937" s="11" t="s">
        <v>6043</v>
      </c>
    </row>
    <row r="8938" spans="1:1" ht="15" customHeight="1" x14ac:dyDescent="0.25">
      <c r="A8938" s="11" t="s">
        <v>6044</v>
      </c>
    </row>
    <row r="8939" spans="1:1" ht="15" customHeight="1" x14ac:dyDescent="0.25">
      <c r="A8939" s="11" t="s">
        <v>6045</v>
      </c>
    </row>
    <row r="8940" spans="1:1" ht="15" customHeight="1" x14ac:dyDescent="0.25">
      <c r="A8940" s="11" t="s">
        <v>6046</v>
      </c>
    </row>
    <row r="8941" spans="1:1" ht="15" customHeight="1" x14ac:dyDescent="0.25">
      <c r="A8941" s="11" t="s">
        <v>6047</v>
      </c>
    </row>
    <row r="8942" spans="1:1" ht="15" customHeight="1" x14ac:dyDescent="0.25">
      <c r="A8942" s="11" t="s">
        <v>15342</v>
      </c>
    </row>
    <row r="8943" spans="1:1" ht="15" customHeight="1" x14ac:dyDescent="0.25">
      <c r="A8943" s="11" t="s">
        <v>15343</v>
      </c>
    </row>
    <row r="8944" spans="1:1" ht="15" customHeight="1" x14ac:dyDescent="0.25">
      <c r="A8944" s="11" t="s">
        <v>15344</v>
      </c>
    </row>
    <row r="8945" spans="1:1" ht="15" customHeight="1" x14ac:dyDescent="0.25">
      <c r="A8945" s="11" t="s">
        <v>15345</v>
      </c>
    </row>
    <row r="8946" spans="1:1" ht="15" customHeight="1" x14ac:dyDescent="0.25">
      <c r="A8946" s="11" t="s">
        <v>6048</v>
      </c>
    </row>
    <row r="8947" spans="1:1" ht="15" customHeight="1" x14ac:dyDescent="0.25">
      <c r="A8947" s="11" t="s">
        <v>15346</v>
      </c>
    </row>
    <row r="8948" spans="1:1" ht="15" customHeight="1" x14ac:dyDescent="0.25">
      <c r="A8948" s="11" t="s">
        <v>6049</v>
      </c>
    </row>
    <row r="8949" spans="1:1" ht="15" customHeight="1" x14ac:dyDescent="0.25">
      <c r="A8949" s="11" t="s">
        <v>15347</v>
      </c>
    </row>
    <row r="8950" spans="1:1" ht="15" customHeight="1" x14ac:dyDescent="0.25">
      <c r="A8950" s="11" t="s">
        <v>15348</v>
      </c>
    </row>
    <row r="8951" spans="1:1" ht="15" customHeight="1" x14ac:dyDescent="0.25">
      <c r="A8951" s="11" t="s">
        <v>6050</v>
      </c>
    </row>
    <row r="8952" spans="1:1" ht="15" customHeight="1" x14ac:dyDescent="0.25">
      <c r="A8952" s="11" t="s">
        <v>6051</v>
      </c>
    </row>
    <row r="8953" spans="1:1" ht="15" customHeight="1" x14ac:dyDescent="0.25">
      <c r="A8953" s="11" t="s">
        <v>6052</v>
      </c>
    </row>
    <row r="8954" spans="1:1" ht="15" customHeight="1" x14ac:dyDescent="0.25">
      <c r="A8954" s="11" t="s">
        <v>6053</v>
      </c>
    </row>
    <row r="8955" spans="1:1" ht="15" customHeight="1" x14ac:dyDescent="0.25">
      <c r="A8955" s="11" t="s">
        <v>6054</v>
      </c>
    </row>
    <row r="8956" spans="1:1" ht="15" customHeight="1" x14ac:dyDescent="0.25">
      <c r="A8956" s="11" t="s">
        <v>6055</v>
      </c>
    </row>
    <row r="8957" spans="1:1" ht="15" customHeight="1" x14ac:dyDescent="0.25">
      <c r="A8957" s="11" t="s">
        <v>6056</v>
      </c>
    </row>
    <row r="8958" spans="1:1" ht="15" customHeight="1" x14ac:dyDescent="0.25">
      <c r="A8958" s="11" t="s">
        <v>6057</v>
      </c>
    </row>
    <row r="8959" spans="1:1" ht="15" customHeight="1" x14ac:dyDescent="0.25">
      <c r="A8959" s="11" t="s">
        <v>6058</v>
      </c>
    </row>
    <row r="8960" spans="1:1" ht="15" customHeight="1" x14ac:dyDescent="0.25">
      <c r="A8960" s="11" t="s">
        <v>6059</v>
      </c>
    </row>
    <row r="8961" spans="1:1" ht="15" customHeight="1" x14ac:dyDescent="0.25">
      <c r="A8961" s="11" t="s">
        <v>6060</v>
      </c>
    </row>
    <row r="8962" spans="1:1" ht="15" customHeight="1" x14ac:dyDescent="0.25">
      <c r="A8962" s="11" t="s">
        <v>6061</v>
      </c>
    </row>
    <row r="8963" spans="1:1" ht="15" customHeight="1" x14ac:dyDescent="0.25">
      <c r="A8963" s="11" t="s">
        <v>6062</v>
      </c>
    </row>
    <row r="8964" spans="1:1" ht="15" customHeight="1" x14ac:dyDescent="0.25">
      <c r="A8964" s="11" t="s">
        <v>15349</v>
      </c>
    </row>
    <row r="8965" spans="1:1" ht="15" customHeight="1" x14ac:dyDescent="0.25">
      <c r="A8965" s="11" t="s">
        <v>6063</v>
      </c>
    </row>
    <row r="8966" spans="1:1" ht="15" customHeight="1" x14ac:dyDescent="0.25">
      <c r="A8966" s="11" t="s">
        <v>6064</v>
      </c>
    </row>
    <row r="8967" spans="1:1" ht="15" customHeight="1" x14ac:dyDescent="0.25">
      <c r="A8967" s="11" t="s">
        <v>6065</v>
      </c>
    </row>
    <row r="8968" spans="1:1" ht="15" customHeight="1" x14ac:dyDescent="0.25">
      <c r="A8968" s="11" t="s">
        <v>6066</v>
      </c>
    </row>
    <row r="8969" spans="1:1" ht="15" customHeight="1" x14ac:dyDescent="0.25">
      <c r="A8969" s="11" t="s">
        <v>6067</v>
      </c>
    </row>
    <row r="8970" spans="1:1" ht="15" customHeight="1" x14ac:dyDescent="0.25">
      <c r="A8970" s="11" t="s">
        <v>6068</v>
      </c>
    </row>
    <row r="8971" spans="1:1" ht="15" customHeight="1" x14ac:dyDescent="0.25">
      <c r="A8971" s="11" t="s">
        <v>15350</v>
      </c>
    </row>
    <row r="8972" spans="1:1" ht="15" customHeight="1" x14ac:dyDescent="0.25">
      <c r="A8972" s="11" t="s">
        <v>6069</v>
      </c>
    </row>
    <row r="8973" spans="1:1" ht="15" customHeight="1" x14ac:dyDescent="0.25">
      <c r="A8973" s="11" t="s">
        <v>15351</v>
      </c>
    </row>
    <row r="8974" spans="1:1" ht="15" customHeight="1" x14ac:dyDescent="0.25">
      <c r="A8974" s="11" t="s">
        <v>6070</v>
      </c>
    </row>
    <row r="8975" spans="1:1" ht="15" customHeight="1" x14ac:dyDescent="0.25">
      <c r="A8975" s="11" t="s">
        <v>6071</v>
      </c>
    </row>
    <row r="8976" spans="1:1" ht="15" customHeight="1" x14ac:dyDescent="0.25">
      <c r="A8976" s="11" t="s">
        <v>6072</v>
      </c>
    </row>
    <row r="8977" spans="1:1" ht="15" customHeight="1" x14ac:dyDescent="0.25">
      <c r="A8977" s="11" t="s">
        <v>15352</v>
      </c>
    </row>
    <row r="8978" spans="1:1" ht="15" customHeight="1" x14ac:dyDescent="0.25">
      <c r="A8978" s="11" t="s">
        <v>15353</v>
      </c>
    </row>
    <row r="8979" spans="1:1" ht="15" customHeight="1" x14ac:dyDescent="0.25">
      <c r="A8979" s="11" t="s">
        <v>15354</v>
      </c>
    </row>
    <row r="8980" spans="1:1" ht="15" customHeight="1" x14ac:dyDescent="0.25">
      <c r="A8980" s="11" t="s">
        <v>15355</v>
      </c>
    </row>
    <row r="8981" spans="1:1" ht="15" customHeight="1" x14ac:dyDescent="0.25">
      <c r="A8981" s="11" t="s">
        <v>6073</v>
      </c>
    </row>
    <row r="8982" spans="1:1" ht="15" customHeight="1" x14ac:dyDescent="0.25">
      <c r="A8982" s="11" t="s">
        <v>6074</v>
      </c>
    </row>
    <row r="8983" spans="1:1" ht="15" customHeight="1" x14ac:dyDescent="0.25">
      <c r="A8983" s="11" t="s">
        <v>6075</v>
      </c>
    </row>
    <row r="8984" spans="1:1" ht="15" customHeight="1" x14ac:dyDescent="0.25">
      <c r="A8984" s="11" t="s">
        <v>6076</v>
      </c>
    </row>
    <row r="8985" spans="1:1" ht="15" customHeight="1" x14ac:dyDescent="0.25">
      <c r="A8985" s="11" t="s">
        <v>6077</v>
      </c>
    </row>
    <row r="8986" spans="1:1" ht="15" customHeight="1" x14ac:dyDescent="0.25">
      <c r="A8986" s="11" t="s">
        <v>6078</v>
      </c>
    </row>
    <row r="8987" spans="1:1" ht="15" customHeight="1" x14ac:dyDescent="0.25">
      <c r="A8987" s="11" t="s">
        <v>6079</v>
      </c>
    </row>
    <row r="8988" spans="1:1" ht="15" customHeight="1" x14ac:dyDescent="0.25">
      <c r="A8988" s="11" t="s">
        <v>6080</v>
      </c>
    </row>
    <row r="8989" spans="1:1" ht="15" customHeight="1" x14ac:dyDescent="0.25">
      <c r="A8989" s="11" t="s">
        <v>6081</v>
      </c>
    </row>
    <row r="8990" spans="1:1" ht="15" customHeight="1" x14ac:dyDescent="0.25">
      <c r="A8990" s="11" t="s">
        <v>6082</v>
      </c>
    </row>
    <row r="8991" spans="1:1" ht="15" customHeight="1" x14ac:dyDescent="0.25">
      <c r="A8991" s="11" t="s">
        <v>15356</v>
      </c>
    </row>
    <row r="8992" spans="1:1" ht="15" customHeight="1" x14ac:dyDescent="0.25">
      <c r="A8992" s="11" t="s">
        <v>6083</v>
      </c>
    </row>
    <row r="8993" spans="1:1" ht="15" customHeight="1" x14ac:dyDescent="0.25">
      <c r="A8993" s="11" t="s">
        <v>6084</v>
      </c>
    </row>
    <row r="8994" spans="1:1" ht="15" customHeight="1" x14ac:dyDescent="0.25">
      <c r="A8994" s="11" t="s">
        <v>6085</v>
      </c>
    </row>
    <row r="8995" spans="1:1" ht="15" customHeight="1" x14ac:dyDescent="0.25">
      <c r="A8995" s="11" t="s">
        <v>6086</v>
      </c>
    </row>
    <row r="8996" spans="1:1" ht="15" customHeight="1" x14ac:dyDescent="0.25">
      <c r="A8996" s="11" t="s">
        <v>6087</v>
      </c>
    </row>
    <row r="8997" spans="1:1" ht="15" customHeight="1" x14ac:dyDescent="0.25">
      <c r="A8997" s="11" t="s">
        <v>6088</v>
      </c>
    </row>
    <row r="8998" spans="1:1" ht="15" customHeight="1" x14ac:dyDescent="0.25">
      <c r="A8998" s="11" t="s">
        <v>6089</v>
      </c>
    </row>
    <row r="8999" spans="1:1" ht="15" customHeight="1" x14ac:dyDescent="0.25">
      <c r="A8999" s="11" t="s">
        <v>6090</v>
      </c>
    </row>
    <row r="9000" spans="1:1" ht="15" customHeight="1" x14ac:dyDescent="0.25">
      <c r="A9000" s="11" t="s">
        <v>15357</v>
      </c>
    </row>
    <row r="9001" spans="1:1" ht="15" customHeight="1" x14ac:dyDescent="0.25">
      <c r="A9001" s="11" t="s">
        <v>6091</v>
      </c>
    </row>
    <row r="9002" spans="1:1" ht="15" customHeight="1" x14ac:dyDescent="0.25">
      <c r="A9002" s="11" t="s">
        <v>6092</v>
      </c>
    </row>
    <row r="9003" spans="1:1" ht="15" customHeight="1" x14ac:dyDescent="0.25">
      <c r="A9003" s="11" t="s">
        <v>6093</v>
      </c>
    </row>
    <row r="9004" spans="1:1" ht="15" customHeight="1" x14ac:dyDescent="0.25">
      <c r="A9004" s="11" t="s">
        <v>6094</v>
      </c>
    </row>
    <row r="9005" spans="1:1" ht="15" customHeight="1" x14ac:dyDescent="0.25">
      <c r="A9005" s="11" t="s">
        <v>6095</v>
      </c>
    </row>
    <row r="9006" spans="1:1" ht="15" customHeight="1" x14ac:dyDescent="0.25">
      <c r="A9006" s="11" t="s">
        <v>6096</v>
      </c>
    </row>
    <row r="9007" spans="1:1" ht="15" customHeight="1" x14ac:dyDescent="0.25">
      <c r="A9007" s="11" t="s">
        <v>6097</v>
      </c>
    </row>
    <row r="9008" spans="1:1" ht="15" customHeight="1" x14ac:dyDescent="0.25">
      <c r="A9008" s="11" t="s">
        <v>6098</v>
      </c>
    </row>
    <row r="9009" spans="1:1" ht="15" customHeight="1" x14ac:dyDescent="0.25">
      <c r="A9009" s="11" t="s">
        <v>6099</v>
      </c>
    </row>
    <row r="9010" spans="1:1" ht="15" customHeight="1" x14ac:dyDescent="0.25">
      <c r="A9010" s="11" t="s">
        <v>6100</v>
      </c>
    </row>
    <row r="9011" spans="1:1" ht="15" customHeight="1" x14ac:dyDescent="0.25">
      <c r="A9011" s="11" t="s">
        <v>6101</v>
      </c>
    </row>
    <row r="9012" spans="1:1" ht="15" customHeight="1" x14ac:dyDescent="0.25">
      <c r="A9012" s="11" t="s">
        <v>6102</v>
      </c>
    </row>
    <row r="9013" spans="1:1" ht="15" customHeight="1" x14ac:dyDescent="0.25">
      <c r="A9013" s="11" t="s">
        <v>6103</v>
      </c>
    </row>
    <row r="9014" spans="1:1" ht="15" customHeight="1" x14ac:dyDescent="0.25">
      <c r="A9014" s="11" t="s">
        <v>15358</v>
      </c>
    </row>
    <row r="9015" spans="1:1" ht="15" customHeight="1" x14ac:dyDescent="0.25">
      <c r="A9015" s="11" t="s">
        <v>6104</v>
      </c>
    </row>
    <row r="9016" spans="1:1" ht="15" customHeight="1" x14ac:dyDescent="0.25">
      <c r="A9016" s="11" t="s">
        <v>15359</v>
      </c>
    </row>
    <row r="9017" spans="1:1" ht="15" customHeight="1" x14ac:dyDescent="0.25">
      <c r="A9017" s="11" t="s">
        <v>6105</v>
      </c>
    </row>
    <row r="9018" spans="1:1" ht="15" customHeight="1" x14ac:dyDescent="0.25">
      <c r="A9018" s="11" t="s">
        <v>15360</v>
      </c>
    </row>
    <row r="9019" spans="1:1" ht="15" customHeight="1" x14ac:dyDescent="0.25">
      <c r="A9019" s="11" t="s">
        <v>15361</v>
      </c>
    </row>
    <row r="9020" spans="1:1" ht="15" customHeight="1" x14ac:dyDescent="0.25">
      <c r="A9020" s="11" t="s">
        <v>15362</v>
      </c>
    </row>
    <row r="9021" spans="1:1" ht="15" customHeight="1" x14ac:dyDescent="0.25">
      <c r="A9021" s="11" t="s">
        <v>6106</v>
      </c>
    </row>
    <row r="9022" spans="1:1" ht="15" customHeight="1" x14ac:dyDescent="0.25">
      <c r="A9022" s="11" t="s">
        <v>15363</v>
      </c>
    </row>
    <row r="9023" spans="1:1" ht="15" customHeight="1" x14ac:dyDescent="0.25">
      <c r="A9023" s="11" t="s">
        <v>15364</v>
      </c>
    </row>
    <row r="9024" spans="1:1" ht="15" customHeight="1" x14ac:dyDescent="0.25">
      <c r="A9024" s="11" t="s">
        <v>15365</v>
      </c>
    </row>
    <row r="9025" spans="1:1" ht="15" customHeight="1" x14ac:dyDescent="0.25">
      <c r="A9025" s="11" t="s">
        <v>6107</v>
      </c>
    </row>
    <row r="9026" spans="1:1" ht="15" customHeight="1" x14ac:dyDescent="0.25">
      <c r="A9026" s="11" t="s">
        <v>15366</v>
      </c>
    </row>
    <row r="9027" spans="1:1" ht="15" customHeight="1" x14ac:dyDescent="0.25">
      <c r="A9027" s="11" t="s">
        <v>6108</v>
      </c>
    </row>
    <row r="9028" spans="1:1" ht="15" customHeight="1" x14ac:dyDescent="0.25">
      <c r="A9028" s="11" t="s">
        <v>6109</v>
      </c>
    </row>
    <row r="9029" spans="1:1" ht="15" customHeight="1" x14ac:dyDescent="0.25">
      <c r="A9029" s="11" t="s">
        <v>6110</v>
      </c>
    </row>
    <row r="9030" spans="1:1" ht="15" customHeight="1" x14ac:dyDescent="0.25">
      <c r="A9030" s="11" t="s">
        <v>6111</v>
      </c>
    </row>
    <row r="9031" spans="1:1" ht="15" customHeight="1" x14ac:dyDescent="0.25">
      <c r="A9031" s="11" t="s">
        <v>6112</v>
      </c>
    </row>
    <row r="9032" spans="1:1" ht="15" customHeight="1" x14ac:dyDescent="0.25">
      <c r="A9032" s="11" t="s">
        <v>6113</v>
      </c>
    </row>
    <row r="9033" spans="1:1" ht="15" customHeight="1" x14ac:dyDescent="0.25">
      <c r="A9033" s="11" t="s">
        <v>6114</v>
      </c>
    </row>
    <row r="9034" spans="1:1" ht="15" customHeight="1" x14ac:dyDescent="0.25">
      <c r="A9034" s="11" t="s">
        <v>6115</v>
      </c>
    </row>
    <row r="9035" spans="1:1" ht="15" customHeight="1" x14ac:dyDescent="0.25">
      <c r="A9035" s="11" t="s">
        <v>6116</v>
      </c>
    </row>
    <row r="9036" spans="1:1" ht="15" customHeight="1" x14ac:dyDescent="0.25">
      <c r="A9036" s="11" t="s">
        <v>6117</v>
      </c>
    </row>
    <row r="9037" spans="1:1" ht="15" customHeight="1" x14ac:dyDescent="0.25">
      <c r="A9037" s="11" t="s">
        <v>6118</v>
      </c>
    </row>
    <row r="9038" spans="1:1" ht="15" customHeight="1" x14ac:dyDescent="0.25">
      <c r="A9038" s="11" t="s">
        <v>6119</v>
      </c>
    </row>
    <row r="9039" spans="1:1" ht="15" customHeight="1" x14ac:dyDescent="0.25">
      <c r="A9039" s="11" t="s">
        <v>6120</v>
      </c>
    </row>
    <row r="9040" spans="1:1" ht="15" customHeight="1" x14ac:dyDescent="0.25">
      <c r="A9040" s="11" t="s">
        <v>6121</v>
      </c>
    </row>
    <row r="9041" spans="1:1" ht="15" customHeight="1" x14ac:dyDescent="0.25">
      <c r="A9041" s="11" t="s">
        <v>6122</v>
      </c>
    </row>
    <row r="9042" spans="1:1" ht="15" customHeight="1" x14ac:dyDescent="0.25">
      <c r="A9042" s="11" t="s">
        <v>6123</v>
      </c>
    </row>
    <row r="9043" spans="1:1" ht="15" customHeight="1" x14ac:dyDescent="0.25">
      <c r="A9043" s="11" t="s">
        <v>6124</v>
      </c>
    </row>
    <row r="9044" spans="1:1" ht="15" customHeight="1" x14ac:dyDescent="0.25">
      <c r="A9044" s="11" t="s">
        <v>6125</v>
      </c>
    </row>
    <row r="9045" spans="1:1" ht="15" customHeight="1" x14ac:dyDescent="0.25">
      <c r="A9045" s="11" t="s">
        <v>6126</v>
      </c>
    </row>
    <row r="9046" spans="1:1" ht="15" customHeight="1" x14ac:dyDescent="0.25">
      <c r="A9046" s="11" t="s">
        <v>6127</v>
      </c>
    </row>
    <row r="9047" spans="1:1" ht="15" customHeight="1" x14ac:dyDescent="0.25">
      <c r="A9047" s="11" t="s">
        <v>6128</v>
      </c>
    </row>
    <row r="9048" spans="1:1" ht="15" customHeight="1" x14ac:dyDescent="0.25">
      <c r="A9048" s="11" t="s">
        <v>6129</v>
      </c>
    </row>
    <row r="9049" spans="1:1" ht="15" customHeight="1" x14ac:dyDescent="0.25">
      <c r="A9049" s="11" t="s">
        <v>6130</v>
      </c>
    </row>
    <row r="9050" spans="1:1" ht="15" customHeight="1" x14ac:dyDescent="0.25">
      <c r="A9050" s="11" t="s">
        <v>6131</v>
      </c>
    </row>
    <row r="9051" spans="1:1" ht="15" customHeight="1" x14ac:dyDescent="0.25">
      <c r="A9051" s="11" t="s">
        <v>6132</v>
      </c>
    </row>
    <row r="9052" spans="1:1" ht="15" customHeight="1" x14ac:dyDescent="0.25">
      <c r="A9052" s="11" t="s">
        <v>6133</v>
      </c>
    </row>
    <row r="9053" spans="1:1" ht="15" customHeight="1" x14ac:dyDescent="0.25">
      <c r="A9053" s="11" t="s">
        <v>6134</v>
      </c>
    </row>
    <row r="9054" spans="1:1" ht="15" customHeight="1" x14ac:dyDescent="0.25">
      <c r="A9054" s="11" t="s">
        <v>6135</v>
      </c>
    </row>
    <row r="9055" spans="1:1" ht="15" customHeight="1" x14ac:dyDescent="0.25">
      <c r="A9055" s="11" t="s">
        <v>15367</v>
      </c>
    </row>
    <row r="9056" spans="1:1" ht="15" customHeight="1" x14ac:dyDescent="0.25">
      <c r="A9056" s="11" t="s">
        <v>6136</v>
      </c>
    </row>
    <row r="9057" spans="1:1" ht="15" customHeight="1" x14ac:dyDescent="0.25">
      <c r="A9057" s="11" t="s">
        <v>6137</v>
      </c>
    </row>
    <row r="9058" spans="1:1" ht="15" customHeight="1" x14ac:dyDescent="0.25">
      <c r="A9058" s="11" t="s">
        <v>15368</v>
      </c>
    </row>
    <row r="9059" spans="1:1" ht="15" customHeight="1" x14ac:dyDescent="0.25">
      <c r="A9059" s="11" t="s">
        <v>15369</v>
      </c>
    </row>
    <row r="9060" spans="1:1" ht="15" customHeight="1" x14ac:dyDescent="0.25">
      <c r="A9060" s="11" t="s">
        <v>15370</v>
      </c>
    </row>
    <row r="9061" spans="1:1" ht="15" customHeight="1" x14ac:dyDescent="0.25">
      <c r="A9061" s="11" t="s">
        <v>6138</v>
      </c>
    </row>
    <row r="9062" spans="1:1" ht="15" customHeight="1" x14ac:dyDescent="0.25">
      <c r="A9062" s="11" t="s">
        <v>15371</v>
      </c>
    </row>
    <row r="9063" spans="1:1" ht="15" customHeight="1" x14ac:dyDescent="0.25">
      <c r="A9063" s="11" t="s">
        <v>6139</v>
      </c>
    </row>
    <row r="9064" spans="1:1" ht="15" customHeight="1" x14ac:dyDescent="0.25">
      <c r="A9064" s="11" t="s">
        <v>6140</v>
      </c>
    </row>
    <row r="9065" spans="1:1" ht="15" customHeight="1" x14ac:dyDescent="0.25">
      <c r="A9065" s="11" t="s">
        <v>6141</v>
      </c>
    </row>
    <row r="9066" spans="1:1" ht="15" customHeight="1" x14ac:dyDescent="0.25">
      <c r="A9066" s="11" t="s">
        <v>15372</v>
      </c>
    </row>
    <row r="9067" spans="1:1" ht="15" customHeight="1" x14ac:dyDescent="0.25">
      <c r="A9067" s="11" t="s">
        <v>6142</v>
      </c>
    </row>
    <row r="9068" spans="1:1" ht="15" customHeight="1" x14ac:dyDescent="0.25">
      <c r="A9068" s="11" t="s">
        <v>18769</v>
      </c>
    </row>
    <row r="9069" spans="1:1" ht="15" customHeight="1" x14ac:dyDescent="0.25">
      <c r="A9069" s="11" t="s">
        <v>18770</v>
      </c>
    </row>
    <row r="9070" spans="1:1" ht="15" customHeight="1" x14ac:dyDescent="0.25">
      <c r="A9070" s="11" t="s">
        <v>18771</v>
      </c>
    </row>
    <row r="9071" spans="1:1" ht="15" customHeight="1" x14ac:dyDescent="0.25">
      <c r="A9071" s="11" t="s">
        <v>18772</v>
      </c>
    </row>
    <row r="9072" spans="1:1" ht="15" customHeight="1" x14ac:dyDescent="0.25">
      <c r="A9072" s="11" t="s">
        <v>18773</v>
      </c>
    </row>
    <row r="9073" spans="1:1" ht="15" customHeight="1" x14ac:dyDescent="0.25">
      <c r="A9073" s="11" t="s">
        <v>6143</v>
      </c>
    </row>
    <row r="9074" spans="1:1" ht="15" customHeight="1" x14ac:dyDescent="0.25">
      <c r="A9074" s="11" t="s">
        <v>6144</v>
      </c>
    </row>
    <row r="9075" spans="1:1" ht="15" customHeight="1" x14ac:dyDescent="0.25">
      <c r="A9075" s="11" t="s">
        <v>6145</v>
      </c>
    </row>
    <row r="9076" spans="1:1" ht="15" customHeight="1" x14ac:dyDescent="0.25">
      <c r="A9076" s="11" t="s">
        <v>15373</v>
      </c>
    </row>
    <row r="9077" spans="1:1" ht="15" customHeight="1" x14ac:dyDescent="0.25">
      <c r="A9077" s="11" t="s">
        <v>6146</v>
      </c>
    </row>
    <row r="9078" spans="1:1" ht="15" customHeight="1" x14ac:dyDescent="0.25">
      <c r="A9078" s="11" t="s">
        <v>6147</v>
      </c>
    </row>
    <row r="9079" spans="1:1" ht="15" customHeight="1" x14ac:dyDescent="0.25">
      <c r="A9079" s="11" t="s">
        <v>6148</v>
      </c>
    </row>
    <row r="9080" spans="1:1" ht="15" customHeight="1" x14ac:dyDescent="0.25">
      <c r="A9080" s="11" t="s">
        <v>6149</v>
      </c>
    </row>
    <row r="9081" spans="1:1" ht="15" customHeight="1" x14ac:dyDescent="0.25">
      <c r="A9081" s="11" t="s">
        <v>15374</v>
      </c>
    </row>
    <row r="9082" spans="1:1" ht="15" customHeight="1" x14ac:dyDescent="0.25">
      <c r="A9082" s="11" t="s">
        <v>6150</v>
      </c>
    </row>
    <row r="9083" spans="1:1" ht="15" customHeight="1" x14ac:dyDescent="0.25">
      <c r="A9083" s="11" t="s">
        <v>15375</v>
      </c>
    </row>
    <row r="9084" spans="1:1" ht="15" customHeight="1" x14ac:dyDescent="0.25">
      <c r="A9084" s="11" t="s">
        <v>15376</v>
      </c>
    </row>
    <row r="9085" spans="1:1" ht="15" customHeight="1" x14ac:dyDescent="0.25">
      <c r="A9085" s="11" t="s">
        <v>15377</v>
      </c>
    </row>
    <row r="9086" spans="1:1" ht="15" customHeight="1" x14ac:dyDescent="0.25">
      <c r="A9086" s="11" t="s">
        <v>6151</v>
      </c>
    </row>
    <row r="9087" spans="1:1" ht="15" customHeight="1" x14ac:dyDescent="0.25">
      <c r="A9087" s="11" t="s">
        <v>6152</v>
      </c>
    </row>
    <row r="9088" spans="1:1" ht="15" customHeight="1" x14ac:dyDescent="0.25">
      <c r="A9088" s="11" t="s">
        <v>15378</v>
      </c>
    </row>
    <row r="9089" spans="1:1" ht="15" customHeight="1" x14ac:dyDescent="0.25">
      <c r="A9089" s="11" t="s">
        <v>6153</v>
      </c>
    </row>
    <row r="9090" spans="1:1" ht="15" customHeight="1" x14ac:dyDescent="0.25">
      <c r="A9090" s="11" t="s">
        <v>6154</v>
      </c>
    </row>
    <row r="9091" spans="1:1" ht="15" customHeight="1" x14ac:dyDescent="0.25">
      <c r="A9091" s="11" t="s">
        <v>15379</v>
      </c>
    </row>
    <row r="9092" spans="1:1" ht="15" customHeight="1" x14ac:dyDescent="0.25">
      <c r="A9092" s="11" t="s">
        <v>6155</v>
      </c>
    </row>
    <row r="9093" spans="1:1" ht="15" customHeight="1" x14ac:dyDescent="0.25">
      <c r="A9093" s="11" t="s">
        <v>6156</v>
      </c>
    </row>
    <row r="9094" spans="1:1" ht="15" customHeight="1" x14ac:dyDescent="0.25">
      <c r="A9094" s="11" t="s">
        <v>18774</v>
      </c>
    </row>
    <row r="9095" spans="1:1" ht="15" customHeight="1" x14ac:dyDescent="0.25">
      <c r="A9095" s="11" t="s">
        <v>6157</v>
      </c>
    </row>
    <row r="9096" spans="1:1" ht="15" customHeight="1" x14ac:dyDescent="0.25">
      <c r="A9096" s="11" t="s">
        <v>6158</v>
      </c>
    </row>
    <row r="9097" spans="1:1" ht="15" customHeight="1" x14ac:dyDescent="0.25">
      <c r="A9097" s="11" t="s">
        <v>6159</v>
      </c>
    </row>
    <row r="9098" spans="1:1" ht="15" customHeight="1" x14ac:dyDescent="0.25">
      <c r="A9098" s="11" t="s">
        <v>6160</v>
      </c>
    </row>
    <row r="9099" spans="1:1" ht="15" customHeight="1" x14ac:dyDescent="0.25">
      <c r="A9099" s="11" t="s">
        <v>6161</v>
      </c>
    </row>
    <row r="9100" spans="1:1" ht="15" customHeight="1" x14ac:dyDescent="0.25">
      <c r="A9100" s="11" t="s">
        <v>6162</v>
      </c>
    </row>
    <row r="9101" spans="1:1" ht="15" customHeight="1" x14ac:dyDescent="0.25">
      <c r="A9101" s="11" t="s">
        <v>6163</v>
      </c>
    </row>
    <row r="9102" spans="1:1" ht="15" customHeight="1" x14ac:dyDescent="0.25">
      <c r="A9102" s="11" t="s">
        <v>6164</v>
      </c>
    </row>
    <row r="9103" spans="1:1" ht="15" customHeight="1" x14ac:dyDescent="0.25">
      <c r="A9103" s="11" t="s">
        <v>6165</v>
      </c>
    </row>
    <row r="9104" spans="1:1" ht="15" customHeight="1" x14ac:dyDescent="0.25">
      <c r="A9104" s="11" t="s">
        <v>6166</v>
      </c>
    </row>
    <row r="9105" spans="1:1" ht="15" customHeight="1" x14ac:dyDescent="0.25">
      <c r="A9105" s="11" t="s">
        <v>6167</v>
      </c>
    </row>
    <row r="9106" spans="1:1" ht="15" customHeight="1" x14ac:dyDescent="0.25">
      <c r="A9106" s="11" t="s">
        <v>15380</v>
      </c>
    </row>
    <row r="9107" spans="1:1" ht="15" customHeight="1" x14ac:dyDescent="0.25">
      <c r="A9107" s="11" t="s">
        <v>6168</v>
      </c>
    </row>
    <row r="9108" spans="1:1" ht="15" customHeight="1" x14ac:dyDescent="0.25">
      <c r="A9108" s="11" t="s">
        <v>6169</v>
      </c>
    </row>
    <row r="9109" spans="1:1" ht="15" customHeight="1" x14ac:dyDescent="0.25">
      <c r="A9109" s="11" t="s">
        <v>15381</v>
      </c>
    </row>
    <row r="9110" spans="1:1" ht="15" customHeight="1" x14ac:dyDescent="0.25">
      <c r="A9110" s="11" t="s">
        <v>6170</v>
      </c>
    </row>
    <row r="9111" spans="1:1" ht="15" customHeight="1" x14ac:dyDescent="0.25">
      <c r="A9111" s="11" t="s">
        <v>6171</v>
      </c>
    </row>
    <row r="9112" spans="1:1" ht="15" customHeight="1" x14ac:dyDescent="0.25">
      <c r="A9112" s="11" t="s">
        <v>6172</v>
      </c>
    </row>
    <row r="9113" spans="1:1" ht="15" customHeight="1" x14ac:dyDescent="0.25">
      <c r="A9113" s="11" t="s">
        <v>6173</v>
      </c>
    </row>
    <row r="9114" spans="1:1" ht="15" customHeight="1" x14ac:dyDescent="0.25">
      <c r="A9114" s="11" t="s">
        <v>6174</v>
      </c>
    </row>
    <row r="9115" spans="1:1" ht="15" customHeight="1" x14ac:dyDescent="0.25">
      <c r="A9115" s="11" t="s">
        <v>15382</v>
      </c>
    </row>
    <row r="9116" spans="1:1" ht="15" customHeight="1" x14ac:dyDescent="0.25">
      <c r="A9116" s="11" t="s">
        <v>6175</v>
      </c>
    </row>
    <row r="9117" spans="1:1" ht="15" customHeight="1" x14ac:dyDescent="0.25">
      <c r="A9117" s="11" t="s">
        <v>6176</v>
      </c>
    </row>
    <row r="9118" spans="1:1" ht="15" customHeight="1" x14ac:dyDescent="0.25">
      <c r="A9118" s="11" t="s">
        <v>6177</v>
      </c>
    </row>
    <row r="9119" spans="1:1" ht="15" customHeight="1" x14ac:dyDescent="0.25">
      <c r="A9119" s="11" t="s">
        <v>6178</v>
      </c>
    </row>
    <row r="9120" spans="1:1" ht="15" customHeight="1" x14ac:dyDescent="0.25">
      <c r="A9120" s="11" t="s">
        <v>6179</v>
      </c>
    </row>
    <row r="9121" spans="1:1" ht="15" customHeight="1" x14ac:dyDescent="0.25">
      <c r="A9121" s="11" t="s">
        <v>6180</v>
      </c>
    </row>
    <row r="9122" spans="1:1" ht="15" customHeight="1" x14ac:dyDescent="0.25">
      <c r="A9122" s="11" t="s">
        <v>6181</v>
      </c>
    </row>
    <row r="9123" spans="1:1" ht="15" customHeight="1" x14ac:dyDescent="0.25">
      <c r="A9123" s="11" t="s">
        <v>6182</v>
      </c>
    </row>
    <row r="9124" spans="1:1" ht="15" customHeight="1" x14ac:dyDescent="0.25">
      <c r="A9124" s="11" t="s">
        <v>6183</v>
      </c>
    </row>
    <row r="9125" spans="1:1" ht="15" customHeight="1" x14ac:dyDescent="0.25">
      <c r="A9125" s="11" t="s">
        <v>6184</v>
      </c>
    </row>
    <row r="9126" spans="1:1" ht="15" customHeight="1" x14ac:dyDescent="0.25">
      <c r="A9126" s="11" t="s">
        <v>6185</v>
      </c>
    </row>
    <row r="9127" spans="1:1" ht="15" customHeight="1" x14ac:dyDescent="0.25">
      <c r="A9127" s="11" t="s">
        <v>6186</v>
      </c>
    </row>
    <row r="9128" spans="1:1" ht="15" customHeight="1" x14ac:dyDescent="0.25">
      <c r="A9128" s="11" t="s">
        <v>6187</v>
      </c>
    </row>
    <row r="9129" spans="1:1" ht="15" customHeight="1" x14ac:dyDescent="0.25">
      <c r="A9129" s="11" t="s">
        <v>6188</v>
      </c>
    </row>
    <row r="9130" spans="1:1" ht="15" customHeight="1" x14ac:dyDescent="0.25">
      <c r="A9130" s="11" t="s">
        <v>6189</v>
      </c>
    </row>
    <row r="9131" spans="1:1" ht="15" customHeight="1" x14ac:dyDescent="0.25">
      <c r="A9131" s="11" t="s">
        <v>6190</v>
      </c>
    </row>
    <row r="9132" spans="1:1" ht="15" customHeight="1" x14ac:dyDescent="0.25">
      <c r="A9132" s="11" t="s">
        <v>6191</v>
      </c>
    </row>
    <row r="9133" spans="1:1" ht="15" customHeight="1" x14ac:dyDescent="0.25">
      <c r="A9133" s="11" t="s">
        <v>6192</v>
      </c>
    </row>
    <row r="9134" spans="1:1" ht="15" customHeight="1" x14ac:dyDescent="0.25">
      <c r="A9134" s="11" t="s">
        <v>6193</v>
      </c>
    </row>
    <row r="9135" spans="1:1" ht="15" customHeight="1" x14ac:dyDescent="0.25">
      <c r="A9135" s="11" t="s">
        <v>6194</v>
      </c>
    </row>
    <row r="9136" spans="1:1" ht="15" customHeight="1" x14ac:dyDescent="0.25">
      <c r="A9136" s="11" t="s">
        <v>6195</v>
      </c>
    </row>
    <row r="9137" spans="1:1" ht="15" customHeight="1" x14ac:dyDescent="0.25">
      <c r="A9137" s="11" t="s">
        <v>6196</v>
      </c>
    </row>
    <row r="9138" spans="1:1" ht="15" customHeight="1" x14ac:dyDescent="0.25">
      <c r="A9138" s="11" t="s">
        <v>6197</v>
      </c>
    </row>
    <row r="9139" spans="1:1" ht="15" customHeight="1" x14ac:dyDescent="0.25">
      <c r="A9139" s="11" t="s">
        <v>6198</v>
      </c>
    </row>
    <row r="9140" spans="1:1" ht="15" customHeight="1" x14ac:dyDescent="0.25">
      <c r="A9140" s="11" t="s">
        <v>6199</v>
      </c>
    </row>
    <row r="9141" spans="1:1" ht="15" customHeight="1" x14ac:dyDescent="0.25">
      <c r="A9141" s="11" t="s">
        <v>6200</v>
      </c>
    </row>
    <row r="9142" spans="1:1" ht="15" customHeight="1" x14ac:dyDescent="0.25">
      <c r="A9142" s="11" t="s">
        <v>6201</v>
      </c>
    </row>
    <row r="9143" spans="1:1" ht="15" customHeight="1" x14ac:dyDescent="0.25">
      <c r="A9143" s="11" t="s">
        <v>6202</v>
      </c>
    </row>
    <row r="9144" spans="1:1" ht="15" customHeight="1" x14ac:dyDescent="0.25">
      <c r="A9144" s="11" t="s">
        <v>6203</v>
      </c>
    </row>
    <row r="9145" spans="1:1" ht="15" customHeight="1" x14ac:dyDescent="0.25">
      <c r="A9145" s="11" t="s">
        <v>6204</v>
      </c>
    </row>
    <row r="9146" spans="1:1" ht="15" customHeight="1" x14ac:dyDescent="0.25">
      <c r="A9146" s="11" t="s">
        <v>6205</v>
      </c>
    </row>
    <row r="9147" spans="1:1" ht="15" customHeight="1" x14ac:dyDescent="0.25">
      <c r="A9147" s="11" t="s">
        <v>6206</v>
      </c>
    </row>
    <row r="9148" spans="1:1" ht="15" customHeight="1" x14ac:dyDescent="0.25">
      <c r="A9148" s="11" t="s">
        <v>6207</v>
      </c>
    </row>
    <row r="9149" spans="1:1" ht="15" customHeight="1" x14ac:dyDescent="0.25">
      <c r="A9149" s="11" t="s">
        <v>6208</v>
      </c>
    </row>
    <row r="9150" spans="1:1" ht="15" customHeight="1" x14ac:dyDescent="0.25">
      <c r="A9150" s="11" t="s">
        <v>6209</v>
      </c>
    </row>
    <row r="9151" spans="1:1" ht="15" customHeight="1" x14ac:dyDescent="0.25">
      <c r="A9151" s="11" t="s">
        <v>6210</v>
      </c>
    </row>
    <row r="9152" spans="1:1" ht="15" customHeight="1" x14ac:dyDescent="0.25">
      <c r="A9152" s="11" t="s">
        <v>6211</v>
      </c>
    </row>
    <row r="9153" spans="1:1" ht="15" customHeight="1" x14ac:dyDescent="0.25">
      <c r="A9153" s="11" t="s">
        <v>6212</v>
      </c>
    </row>
    <row r="9154" spans="1:1" ht="15" customHeight="1" x14ac:dyDescent="0.25">
      <c r="A9154" s="11" t="s">
        <v>6213</v>
      </c>
    </row>
    <row r="9155" spans="1:1" ht="15" customHeight="1" x14ac:dyDescent="0.25">
      <c r="A9155" s="11" t="s">
        <v>15383</v>
      </c>
    </row>
    <row r="9156" spans="1:1" ht="15" customHeight="1" x14ac:dyDescent="0.25">
      <c r="A9156" s="11" t="s">
        <v>15384</v>
      </c>
    </row>
    <row r="9157" spans="1:1" ht="15" customHeight="1" x14ac:dyDescent="0.25">
      <c r="A9157" s="11" t="s">
        <v>15385</v>
      </c>
    </row>
    <row r="9158" spans="1:1" ht="15" customHeight="1" x14ac:dyDescent="0.25">
      <c r="A9158" s="11" t="s">
        <v>6214</v>
      </c>
    </row>
    <row r="9159" spans="1:1" ht="15" customHeight="1" x14ac:dyDescent="0.25">
      <c r="A9159" s="11" t="s">
        <v>6215</v>
      </c>
    </row>
    <row r="9160" spans="1:1" ht="15" customHeight="1" x14ac:dyDescent="0.25">
      <c r="A9160" s="11" t="s">
        <v>6216</v>
      </c>
    </row>
    <row r="9161" spans="1:1" ht="15" customHeight="1" x14ac:dyDescent="0.25">
      <c r="A9161" s="11" t="s">
        <v>6217</v>
      </c>
    </row>
    <row r="9162" spans="1:1" ht="15" customHeight="1" x14ac:dyDescent="0.25">
      <c r="A9162" s="11" t="s">
        <v>6218</v>
      </c>
    </row>
    <row r="9163" spans="1:1" ht="15" customHeight="1" x14ac:dyDescent="0.25">
      <c r="A9163" s="11" t="s">
        <v>6219</v>
      </c>
    </row>
    <row r="9164" spans="1:1" ht="15" customHeight="1" x14ac:dyDescent="0.25">
      <c r="A9164" s="11" t="s">
        <v>6220</v>
      </c>
    </row>
    <row r="9165" spans="1:1" ht="15" customHeight="1" x14ac:dyDescent="0.25">
      <c r="A9165" s="11" t="s">
        <v>6221</v>
      </c>
    </row>
    <row r="9166" spans="1:1" ht="15" customHeight="1" x14ac:dyDescent="0.25">
      <c r="A9166" s="11" t="s">
        <v>6222</v>
      </c>
    </row>
    <row r="9167" spans="1:1" ht="15" customHeight="1" x14ac:dyDescent="0.25">
      <c r="A9167" s="11" t="s">
        <v>15386</v>
      </c>
    </row>
    <row r="9168" spans="1:1" ht="15" customHeight="1" x14ac:dyDescent="0.25">
      <c r="A9168" s="11" t="s">
        <v>6223</v>
      </c>
    </row>
    <row r="9169" spans="1:1" ht="15" customHeight="1" x14ac:dyDescent="0.25">
      <c r="A9169" s="11" t="s">
        <v>6224</v>
      </c>
    </row>
    <row r="9170" spans="1:1" ht="15" customHeight="1" x14ac:dyDescent="0.25">
      <c r="A9170" s="11" t="s">
        <v>6225</v>
      </c>
    </row>
    <row r="9171" spans="1:1" ht="15" customHeight="1" x14ac:dyDescent="0.25">
      <c r="A9171" s="11" t="s">
        <v>6226</v>
      </c>
    </row>
    <row r="9172" spans="1:1" ht="15" customHeight="1" x14ac:dyDescent="0.25">
      <c r="A9172" s="11" t="s">
        <v>6227</v>
      </c>
    </row>
    <row r="9173" spans="1:1" ht="15" customHeight="1" x14ac:dyDescent="0.25">
      <c r="A9173" s="11" t="s">
        <v>6228</v>
      </c>
    </row>
    <row r="9174" spans="1:1" ht="15" customHeight="1" x14ac:dyDescent="0.25">
      <c r="A9174" s="11" t="s">
        <v>6229</v>
      </c>
    </row>
    <row r="9175" spans="1:1" ht="15" customHeight="1" x14ac:dyDescent="0.25">
      <c r="A9175" s="11" t="s">
        <v>6230</v>
      </c>
    </row>
    <row r="9176" spans="1:1" ht="15" customHeight="1" x14ac:dyDescent="0.25">
      <c r="A9176" s="11" t="s">
        <v>6231</v>
      </c>
    </row>
    <row r="9177" spans="1:1" ht="15" customHeight="1" x14ac:dyDescent="0.25">
      <c r="A9177" s="11" t="s">
        <v>15387</v>
      </c>
    </row>
    <row r="9178" spans="1:1" ht="15" customHeight="1" x14ac:dyDescent="0.25">
      <c r="A9178" s="11" t="s">
        <v>6232</v>
      </c>
    </row>
    <row r="9179" spans="1:1" ht="15" customHeight="1" x14ac:dyDescent="0.25">
      <c r="A9179" s="11" t="s">
        <v>6233</v>
      </c>
    </row>
    <row r="9180" spans="1:1" ht="15" customHeight="1" x14ac:dyDescent="0.25">
      <c r="A9180" s="11" t="s">
        <v>6234</v>
      </c>
    </row>
    <row r="9181" spans="1:1" ht="15" customHeight="1" x14ac:dyDescent="0.25">
      <c r="A9181" s="11" t="s">
        <v>6235</v>
      </c>
    </row>
    <row r="9182" spans="1:1" ht="15" customHeight="1" x14ac:dyDescent="0.25">
      <c r="A9182" s="11" t="s">
        <v>6236</v>
      </c>
    </row>
    <row r="9183" spans="1:1" ht="15" customHeight="1" x14ac:dyDescent="0.25">
      <c r="A9183" s="11" t="s">
        <v>6237</v>
      </c>
    </row>
    <row r="9184" spans="1:1" ht="15" customHeight="1" x14ac:dyDescent="0.25">
      <c r="A9184" s="11" t="s">
        <v>6238</v>
      </c>
    </row>
    <row r="9185" spans="1:1" ht="15" customHeight="1" x14ac:dyDescent="0.25">
      <c r="A9185" s="11" t="s">
        <v>6239</v>
      </c>
    </row>
    <row r="9186" spans="1:1" ht="15" customHeight="1" x14ac:dyDescent="0.25">
      <c r="A9186" s="11" t="s">
        <v>6240</v>
      </c>
    </row>
    <row r="9187" spans="1:1" ht="15" customHeight="1" x14ac:dyDescent="0.25">
      <c r="A9187" s="11" t="s">
        <v>6241</v>
      </c>
    </row>
    <row r="9188" spans="1:1" ht="15" customHeight="1" x14ac:dyDescent="0.25">
      <c r="A9188" s="11" t="s">
        <v>6242</v>
      </c>
    </row>
    <row r="9189" spans="1:1" ht="15" customHeight="1" x14ac:dyDescent="0.25">
      <c r="A9189" s="11" t="s">
        <v>6243</v>
      </c>
    </row>
    <row r="9190" spans="1:1" ht="15" customHeight="1" x14ac:dyDescent="0.25">
      <c r="A9190" s="11" t="s">
        <v>6244</v>
      </c>
    </row>
    <row r="9191" spans="1:1" ht="15" customHeight="1" x14ac:dyDescent="0.25">
      <c r="A9191" s="11" t="s">
        <v>6245</v>
      </c>
    </row>
    <row r="9192" spans="1:1" ht="15" customHeight="1" x14ac:dyDescent="0.25">
      <c r="A9192" s="11" t="s">
        <v>6246</v>
      </c>
    </row>
    <row r="9193" spans="1:1" ht="15" customHeight="1" x14ac:dyDescent="0.25">
      <c r="A9193" s="11" t="s">
        <v>6247</v>
      </c>
    </row>
    <row r="9194" spans="1:1" ht="15" customHeight="1" x14ac:dyDescent="0.25">
      <c r="A9194" s="11" t="s">
        <v>6248</v>
      </c>
    </row>
    <row r="9195" spans="1:1" ht="15" customHeight="1" x14ac:dyDescent="0.25">
      <c r="A9195" s="11" t="s">
        <v>6249</v>
      </c>
    </row>
    <row r="9196" spans="1:1" ht="15" customHeight="1" x14ac:dyDescent="0.25">
      <c r="A9196" s="11" t="s">
        <v>6250</v>
      </c>
    </row>
    <row r="9197" spans="1:1" ht="15" customHeight="1" x14ac:dyDescent="0.25">
      <c r="A9197" s="11" t="s">
        <v>6251</v>
      </c>
    </row>
    <row r="9198" spans="1:1" ht="15" customHeight="1" x14ac:dyDescent="0.25">
      <c r="A9198" s="11" t="s">
        <v>6252</v>
      </c>
    </row>
    <row r="9199" spans="1:1" ht="15" customHeight="1" x14ac:dyDescent="0.25">
      <c r="A9199" s="11" t="s">
        <v>6253</v>
      </c>
    </row>
    <row r="9200" spans="1:1" ht="15" customHeight="1" x14ac:dyDescent="0.25">
      <c r="A9200" s="11" t="s">
        <v>6254</v>
      </c>
    </row>
    <row r="9201" spans="1:1" ht="15" customHeight="1" x14ac:dyDescent="0.25">
      <c r="A9201" s="11" t="s">
        <v>6255</v>
      </c>
    </row>
    <row r="9202" spans="1:1" ht="15" customHeight="1" x14ac:dyDescent="0.25">
      <c r="A9202" s="11" t="s">
        <v>6256</v>
      </c>
    </row>
    <row r="9203" spans="1:1" ht="15" customHeight="1" x14ac:dyDescent="0.25">
      <c r="A9203" s="11" t="s">
        <v>6257</v>
      </c>
    </row>
    <row r="9204" spans="1:1" ht="15" customHeight="1" x14ac:dyDescent="0.25">
      <c r="A9204" s="11" t="s">
        <v>6258</v>
      </c>
    </row>
    <row r="9205" spans="1:1" ht="15" customHeight="1" x14ac:dyDescent="0.25">
      <c r="A9205" s="11" t="s">
        <v>6259</v>
      </c>
    </row>
    <row r="9206" spans="1:1" ht="15" customHeight="1" x14ac:dyDescent="0.25">
      <c r="A9206" s="11" t="s">
        <v>6260</v>
      </c>
    </row>
    <row r="9207" spans="1:1" ht="15" customHeight="1" x14ac:dyDescent="0.25">
      <c r="A9207" s="11" t="s">
        <v>6261</v>
      </c>
    </row>
    <row r="9208" spans="1:1" ht="15" customHeight="1" x14ac:dyDescent="0.25">
      <c r="A9208" s="11" t="s">
        <v>15388</v>
      </c>
    </row>
    <row r="9209" spans="1:1" ht="15" customHeight="1" x14ac:dyDescent="0.25">
      <c r="A9209" s="11" t="s">
        <v>6262</v>
      </c>
    </row>
    <row r="9210" spans="1:1" ht="15" customHeight="1" x14ac:dyDescent="0.25">
      <c r="A9210" s="11" t="s">
        <v>6263</v>
      </c>
    </row>
    <row r="9211" spans="1:1" ht="15" customHeight="1" x14ac:dyDescent="0.25">
      <c r="A9211" s="11" t="s">
        <v>6264</v>
      </c>
    </row>
    <row r="9212" spans="1:1" ht="15" customHeight="1" x14ac:dyDescent="0.25">
      <c r="A9212" s="11" t="s">
        <v>15389</v>
      </c>
    </row>
    <row r="9213" spans="1:1" ht="15" customHeight="1" x14ac:dyDescent="0.25">
      <c r="A9213" s="11" t="s">
        <v>6265</v>
      </c>
    </row>
    <row r="9214" spans="1:1" ht="15" customHeight="1" x14ac:dyDescent="0.25">
      <c r="A9214" s="11" t="s">
        <v>6270</v>
      </c>
    </row>
    <row r="9215" spans="1:1" ht="15" customHeight="1" x14ac:dyDescent="0.25">
      <c r="A9215" s="11" t="s">
        <v>6266</v>
      </c>
    </row>
    <row r="9216" spans="1:1" ht="15" customHeight="1" x14ac:dyDescent="0.25">
      <c r="A9216" s="11" t="s">
        <v>15390</v>
      </c>
    </row>
    <row r="9217" spans="1:1" ht="15" customHeight="1" x14ac:dyDescent="0.25">
      <c r="A9217" s="11" t="s">
        <v>6267</v>
      </c>
    </row>
    <row r="9218" spans="1:1" ht="15" customHeight="1" x14ac:dyDescent="0.25">
      <c r="A9218" s="11" t="s">
        <v>6268</v>
      </c>
    </row>
    <row r="9219" spans="1:1" ht="15" customHeight="1" x14ac:dyDescent="0.25">
      <c r="A9219" s="11" t="s">
        <v>6269</v>
      </c>
    </row>
    <row r="9220" spans="1:1" ht="15" customHeight="1" x14ac:dyDescent="0.25">
      <c r="A9220" s="11" t="s">
        <v>6271</v>
      </c>
    </row>
    <row r="9221" spans="1:1" ht="15" customHeight="1" x14ac:dyDescent="0.25">
      <c r="A9221" s="11" t="s">
        <v>6272</v>
      </c>
    </row>
    <row r="9222" spans="1:1" ht="15" customHeight="1" x14ac:dyDescent="0.25">
      <c r="A9222" s="11" t="s">
        <v>6273</v>
      </c>
    </row>
    <row r="9223" spans="1:1" ht="15" customHeight="1" x14ac:dyDescent="0.25">
      <c r="A9223" s="11" t="s">
        <v>6274</v>
      </c>
    </row>
    <row r="9224" spans="1:1" ht="15" customHeight="1" x14ac:dyDescent="0.25">
      <c r="A9224" s="11" t="s">
        <v>6275</v>
      </c>
    </row>
    <row r="9225" spans="1:1" ht="15" customHeight="1" x14ac:dyDescent="0.25">
      <c r="A9225" s="11" t="s">
        <v>6276</v>
      </c>
    </row>
    <row r="9226" spans="1:1" ht="15" customHeight="1" x14ac:dyDescent="0.25">
      <c r="A9226" s="11" t="s">
        <v>6277</v>
      </c>
    </row>
    <row r="9227" spans="1:1" ht="15" customHeight="1" x14ac:dyDescent="0.25">
      <c r="A9227" s="11" t="s">
        <v>6278</v>
      </c>
    </row>
    <row r="9228" spans="1:1" ht="15" customHeight="1" x14ac:dyDescent="0.25">
      <c r="A9228" s="11" t="s">
        <v>6279</v>
      </c>
    </row>
    <row r="9229" spans="1:1" ht="15" customHeight="1" x14ac:dyDescent="0.25">
      <c r="A9229" s="11" t="s">
        <v>15391</v>
      </c>
    </row>
    <row r="9230" spans="1:1" ht="15" customHeight="1" x14ac:dyDescent="0.25">
      <c r="A9230" s="11" t="s">
        <v>6280</v>
      </c>
    </row>
    <row r="9231" spans="1:1" ht="15" customHeight="1" x14ac:dyDescent="0.25">
      <c r="A9231" s="11" t="s">
        <v>6281</v>
      </c>
    </row>
    <row r="9232" spans="1:1" ht="15" customHeight="1" x14ac:dyDescent="0.25">
      <c r="A9232" s="11" t="s">
        <v>6282</v>
      </c>
    </row>
    <row r="9233" spans="1:1" ht="15" customHeight="1" x14ac:dyDescent="0.25">
      <c r="A9233" s="11" t="s">
        <v>6283</v>
      </c>
    </row>
    <row r="9234" spans="1:1" ht="15" customHeight="1" x14ac:dyDescent="0.25">
      <c r="A9234" s="11" t="s">
        <v>6284</v>
      </c>
    </row>
    <row r="9235" spans="1:1" ht="15" customHeight="1" x14ac:dyDescent="0.25">
      <c r="A9235" s="11" t="s">
        <v>6285</v>
      </c>
    </row>
    <row r="9236" spans="1:1" ht="15" customHeight="1" x14ac:dyDescent="0.25">
      <c r="A9236" s="11" t="s">
        <v>15392</v>
      </c>
    </row>
    <row r="9237" spans="1:1" ht="15" customHeight="1" x14ac:dyDescent="0.25">
      <c r="A9237" s="11" t="s">
        <v>15393</v>
      </c>
    </row>
    <row r="9238" spans="1:1" ht="15" customHeight="1" x14ac:dyDescent="0.25">
      <c r="A9238" s="11" t="s">
        <v>6286</v>
      </c>
    </row>
    <row r="9239" spans="1:1" ht="15" customHeight="1" x14ac:dyDescent="0.25">
      <c r="A9239" s="11" t="s">
        <v>6287</v>
      </c>
    </row>
    <row r="9240" spans="1:1" ht="15" customHeight="1" x14ac:dyDescent="0.25">
      <c r="A9240" s="11" t="s">
        <v>6288</v>
      </c>
    </row>
    <row r="9241" spans="1:1" ht="15" customHeight="1" x14ac:dyDescent="0.25">
      <c r="A9241" s="11" t="s">
        <v>6289</v>
      </c>
    </row>
    <row r="9242" spans="1:1" ht="15" customHeight="1" x14ac:dyDescent="0.25">
      <c r="A9242" s="11" t="s">
        <v>6290</v>
      </c>
    </row>
    <row r="9243" spans="1:1" ht="15" customHeight="1" x14ac:dyDescent="0.25">
      <c r="A9243" s="11" t="s">
        <v>6291</v>
      </c>
    </row>
    <row r="9244" spans="1:1" ht="15" customHeight="1" x14ac:dyDescent="0.25">
      <c r="A9244" s="11" t="s">
        <v>6292</v>
      </c>
    </row>
    <row r="9245" spans="1:1" ht="15" customHeight="1" x14ac:dyDescent="0.25">
      <c r="A9245" s="11" t="s">
        <v>15394</v>
      </c>
    </row>
    <row r="9246" spans="1:1" ht="15" customHeight="1" x14ac:dyDescent="0.25">
      <c r="A9246" s="11" t="s">
        <v>15395</v>
      </c>
    </row>
    <row r="9247" spans="1:1" ht="15" customHeight="1" x14ac:dyDescent="0.25">
      <c r="A9247" s="11" t="s">
        <v>15396</v>
      </c>
    </row>
    <row r="9248" spans="1:1" ht="15" customHeight="1" x14ac:dyDescent="0.25">
      <c r="A9248" s="11" t="s">
        <v>6293</v>
      </c>
    </row>
    <row r="9249" spans="1:1" ht="15" customHeight="1" x14ac:dyDescent="0.25">
      <c r="A9249" s="11" t="s">
        <v>6294</v>
      </c>
    </row>
    <row r="9250" spans="1:1" ht="15" customHeight="1" x14ac:dyDescent="0.25">
      <c r="A9250" s="11" t="s">
        <v>6295</v>
      </c>
    </row>
    <row r="9251" spans="1:1" ht="15" customHeight="1" x14ac:dyDescent="0.25">
      <c r="A9251" s="11" t="s">
        <v>6296</v>
      </c>
    </row>
    <row r="9252" spans="1:1" ht="15" customHeight="1" x14ac:dyDescent="0.25">
      <c r="A9252" s="11" t="s">
        <v>15397</v>
      </c>
    </row>
    <row r="9253" spans="1:1" ht="15" customHeight="1" x14ac:dyDescent="0.25">
      <c r="A9253" s="11" t="s">
        <v>6297</v>
      </c>
    </row>
    <row r="9254" spans="1:1" ht="15" customHeight="1" x14ac:dyDescent="0.25">
      <c r="A9254" s="11" t="s">
        <v>15398</v>
      </c>
    </row>
    <row r="9255" spans="1:1" ht="15" customHeight="1" x14ac:dyDescent="0.25">
      <c r="A9255" s="11" t="s">
        <v>15399</v>
      </c>
    </row>
    <row r="9256" spans="1:1" ht="15" customHeight="1" x14ac:dyDescent="0.25">
      <c r="A9256" s="11" t="s">
        <v>15400</v>
      </c>
    </row>
    <row r="9257" spans="1:1" ht="15" customHeight="1" x14ac:dyDescent="0.25">
      <c r="A9257" s="11" t="s">
        <v>6298</v>
      </c>
    </row>
    <row r="9258" spans="1:1" ht="15" customHeight="1" x14ac:dyDescent="0.25">
      <c r="A9258" s="11" t="s">
        <v>6299</v>
      </c>
    </row>
    <row r="9259" spans="1:1" ht="15" customHeight="1" x14ac:dyDescent="0.25">
      <c r="A9259" s="11" t="s">
        <v>6300</v>
      </c>
    </row>
    <row r="9260" spans="1:1" ht="15" customHeight="1" x14ac:dyDescent="0.25">
      <c r="A9260" s="11" t="s">
        <v>6301</v>
      </c>
    </row>
    <row r="9261" spans="1:1" ht="15" customHeight="1" x14ac:dyDescent="0.25">
      <c r="A9261" s="11" t="s">
        <v>6302</v>
      </c>
    </row>
    <row r="9262" spans="1:1" ht="15" customHeight="1" x14ac:dyDescent="0.25">
      <c r="A9262" s="11" t="s">
        <v>6303</v>
      </c>
    </row>
    <row r="9263" spans="1:1" ht="15" customHeight="1" x14ac:dyDescent="0.25">
      <c r="A9263" s="11" t="s">
        <v>15401</v>
      </c>
    </row>
    <row r="9264" spans="1:1" ht="15" customHeight="1" x14ac:dyDescent="0.25">
      <c r="A9264" s="11" t="s">
        <v>6304</v>
      </c>
    </row>
    <row r="9265" spans="1:1" ht="15" customHeight="1" x14ac:dyDescent="0.25">
      <c r="A9265" s="11" t="s">
        <v>6305</v>
      </c>
    </row>
    <row r="9266" spans="1:1" ht="15" customHeight="1" x14ac:dyDescent="0.25">
      <c r="A9266" s="11" t="s">
        <v>6306</v>
      </c>
    </row>
    <row r="9267" spans="1:1" ht="15" customHeight="1" x14ac:dyDescent="0.25">
      <c r="A9267" s="11" t="s">
        <v>15402</v>
      </c>
    </row>
    <row r="9268" spans="1:1" ht="15" customHeight="1" x14ac:dyDescent="0.25">
      <c r="A9268" s="11" t="s">
        <v>15403</v>
      </c>
    </row>
    <row r="9269" spans="1:1" ht="15" customHeight="1" x14ac:dyDescent="0.25">
      <c r="A9269" s="11" t="s">
        <v>6312</v>
      </c>
    </row>
    <row r="9270" spans="1:1" ht="15" customHeight="1" x14ac:dyDescent="0.25">
      <c r="A9270" s="11" t="s">
        <v>6313</v>
      </c>
    </row>
    <row r="9271" spans="1:1" ht="15" customHeight="1" x14ac:dyDescent="0.25">
      <c r="A9271" s="11" t="s">
        <v>15404</v>
      </c>
    </row>
    <row r="9272" spans="1:1" ht="15" customHeight="1" x14ac:dyDescent="0.25">
      <c r="A9272" s="11" t="s">
        <v>6307</v>
      </c>
    </row>
    <row r="9273" spans="1:1" ht="15" customHeight="1" x14ac:dyDescent="0.25">
      <c r="A9273" s="11" t="s">
        <v>6308</v>
      </c>
    </row>
    <row r="9274" spans="1:1" ht="15" customHeight="1" x14ac:dyDescent="0.25">
      <c r="A9274" s="11" t="s">
        <v>6309</v>
      </c>
    </row>
    <row r="9275" spans="1:1" ht="15" customHeight="1" x14ac:dyDescent="0.25">
      <c r="A9275" s="11" t="s">
        <v>6310</v>
      </c>
    </row>
    <row r="9276" spans="1:1" ht="15" customHeight="1" x14ac:dyDescent="0.25">
      <c r="A9276" s="11" t="s">
        <v>6311</v>
      </c>
    </row>
    <row r="9277" spans="1:1" ht="15" customHeight="1" x14ac:dyDescent="0.25">
      <c r="A9277" s="11" t="s">
        <v>6314</v>
      </c>
    </row>
    <row r="9278" spans="1:1" ht="15" customHeight="1" x14ac:dyDescent="0.25">
      <c r="A9278" s="11" t="s">
        <v>15405</v>
      </c>
    </row>
    <row r="9279" spans="1:1" ht="15" customHeight="1" x14ac:dyDescent="0.25">
      <c r="A9279" s="11" t="s">
        <v>6315</v>
      </c>
    </row>
    <row r="9280" spans="1:1" ht="15" customHeight="1" x14ac:dyDescent="0.25">
      <c r="A9280" s="11" t="s">
        <v>15406</v>
      </c>
    </row>
    <row r="9281" spans="1:1" ht="15" customHeight="1" x14ac:dyDescent="0.25">
      <c r="A9281" s="11" t="s">
        <v>6316</v>
      </c>
    </row>
    <row r="9282" spans="1:1" ht="15" customHeight="1" x14ac:dyDescent="0.25">
      <c r="A9282" s="11" t="s">
        <v>15407</v>
      </c>
    </row>
    <row r="9283" spans="1:1" ht="15" customHeight="1" x14ac:dyDescent="0.25">
      <c r="A9283" s="11" t="s">
        <v>15408</v>
      </c>
    </row>
    <row r="9284" spans="1:1" ht="15" customHeight="1" x14ac:dyDescent="0.25">
      <c r="A9284" s="11" t="s">
        <v>6317</v>
      </c>
    </row>
    <row r="9285" spans="1:1" ht="15" customHeight="1" x14ac:dyDescent="0.25">
      <c r="A9285" s="11" t="s">
        <v>6318</v>
      </c>
    </row>
    <row r="9286" spans="1:1" ht="15" customHeight="1" x14ac:dyDescent="0.25">
      <c r="A9286" s="11" t="s">
        <v>6319</v>
      </c>
    </row>
    <row r="9287" spans="1:1" ht="15" customHeight="1" x14ac:dyDescent="0.25">
      <c r="A9287" s="11" t="s">
        <v>15409</v>
      </c>
    </row>
    <row r="9288" spans="1:1" ht="15" customHeight="1" x14ac:dyDescent="0.25">
      <c r="A9288" s="11" t="s">
        <v>6320</v>
      </c>
    </row>
    <row r="9289" spans="1:1" ht="15" customHeight="1" x14ac:dyDescent="0.25">
      <c r="A9289" s="11" t="s">
        <v>6321</v>
      </c>
    </row>
    <row r="9290" spans="1:1" ht="15" customHeight="1" x14ac:dyDescent="0.25">
      <c r="A9290" s="11" t="s">
        <v>6322</v>
      </c>
    </row>
    <row r="9291" spans="1:1" ht="15" customHeight="1" x14ac:dyDescent="0.25">
      <c r="A9291" s="11" t="s">
        <v>6323</v>
      </c>
    </row>
    <row r="9292" spans="1:1" ht="15" customHeight="1" x14ac:dyDescent="0.25">
      <c r="A9292" s="11" t="s">
        <v>6324</v>
      </c>
    </row>
    <row r="9293" spans="1:1" ht="15" customHeight="1" x14ac:dyDescent="0.25">
      <c r="A9293" s="11" t="s">
        <v>15410</v>
      </c>
    </row>
    <row r="9294" spans="1:1" ht="15" customHeight="1" x14ac:dyDescent="0.25">
      <c r="A9294" s="11" t="s">
        <v>15411</v>
      </c>
    </row>
    <row r="9295" spans="1:1" ht="15" customHeight="1" x14ac:dyDescent="0.25">
      <c r="A9295" s="11" t="s">
        <v>6325</v>
      </c>
    </row>
    <row r="9296" spans="1:1" ht="15" customHeight="1" x14ac:dyDescent="0.25">
      <c r="A9296" s="11" t="s">
        <v>6326</v>
      </c>
    </row>
    <row r="9297" spans="1:1" ht="15" customHeight="1" x14ac:dyDescent="0.25">
      <c r="A9297" s="11" t="s">
        <v>15412</v>
      </c>
    </row>
    <row r="9298" spans="1:1" ht="15" customHeight="1" x14ac:dyDescent="0.25">
      <c r="A9298" s="11" t="s">
        <v>18775</v>
      </c>
    </row>
    <row r="9299" spans="1:1" ht="15" customHeight="1" x14ac:dyDescent="0.25">
      <c r="A9299" s="11" t="s">
        <v>18776</v>
      </c>
    </row>
    <row r="9300" spans="1:1" ht="15" customHeight="1" x14ac:dyDescent="0.25">
      <c r="A9300" s="11" t="s">
        <v>18777</v>
      </c>
    </row>
    <row r="9301" spans="1:1" ht="15" customHeight="1" x14ac:dyDescent="0.25">
      <c r="A9301" s="11" t="s">
        <v>18778</v>
      </c>
    </row>
    <row r="9302" spans="1:1" ht="15" customHeight="1" x14ac:dyDescent="0.25">
      <c r="A9302" s="11" t="s">
        <v>18779</v>
      </c>
    </row>
    <row r="9303" spans="1:1" ht="15" customHeight="1" x14ac:dyDescent="0.25">
      <c r="A9303" s="11" t="s">
        <v>15413</v>
      </c>
    </row>
    <row r="9304" spans="1:1" ht="15" customHeight="1" x14ac:dyDescent="0.25">
      <c r="A9304" s="11" t="s">
        <v>15414</v>
      </c>
    </row>
    <row r="9305" spans="1:1" ht="15" customHeight="1" x14ac:dyDescent="0.25">
      <c r="A9305" s="11" t="s">
        <v>6327</v>
      </c>
    </row>
    <row r="9306" spans="1:1" ht="15" customHeight="1" x14ac:dyDescent="0.25">
      <c r="A9306" s="11" t="s">
        <v>15415</v>
      </c>
    </row>
    <row r="9307" spans="1:1" ht="15" customHeight="1" x14ac:dyDescent="0.25">
      <c r="A9307" s="11" t="s">
        <v>6328</v>
      </c>
    </row>
    <row r="9308" spans="1:1" ht="15" customHeight="1" x14ac:dyDescent="0.25">
      <c r="A9308" s="11" t="s">
        <v>6329</v>
      </c>
    </row>
    <row r="9309" spans="1:1" ht="15" customHeight="1" x14ac:dyDescent="0.25">
      <c r="A9309" s="11" t="s">
        <v>6330</v>
      </c>
    </row>
    <row r="9310" spans="1:1" ht="15" customHeight="1" x14ac:dyDescent="0.25">
      <c r="A9310" s="11" t="s">
        <v>6331</v>
      </c>
    </row>
    <row r="9311" spans="1:1" ht="15" customHeight="1" x14ac:dyDescent="0.25">
      <c r="A9311" s="11" t="s">
        <v>6332</v>
      </c>
    </row>
    <row r="9312" spans="1:1" ht="15" customHeight="1" x14ac:dyDescent="0.25">
      <c r="A9312" s="11" t="s">
        <v>15416</v>
      </c>
    </row>
    <row r="9313" spans="1:1" ht="15" customHeight="1" x14ac:dyDescent="0.25">
      <c r="A9313" s="11" t="s">
        <v>6333</v>
      </c>
    </row>
    <row r="9314" spans="1:1" ht="15" customHeight="1" x14ac:dyDescent="0.25">
      <c r="A9314" s="11" t="s">
        <v>15417</v>
      </c>
    </row>
    <row r="9315" spans="1:1" ht="15" customHeight="1" x14ac:dyDescent="0.25">
      <c r="A9315" s="11" t="s">
        <v>6334</v>
      </c>
    </row>
    <row r="9316" spans="1:1" ht="15" customHeight="1" x14ac:dyDescent="0.25">
      <c r="A9316" s="11" t="s">
        <v>6335</v>
      </c>
    </row>
    <row r="9317" spans="1:1" ht="15" customHeight="1" x14ac:dyDescent="0.25">
      <c r="A9317" s="11" t="s">
        <v>6336</v>
      </c>
    </row>
    <row r="9318" spans="1:1" ht="15" customHeight="1" x14ac:dyDescent="0.25">
      <c r="A9318" s="11" t="s">
        <v>6337</v>
      </c>
    </row>
    <row r="9319" spans="1:1" ht="15" customHeight="1" x14ac:dyDescent="0.25">
      <c r="A9319" s="11" t="s">
        <v>6338</v>
      </c>
    </row>
    <row r="9320" spans="1:1" ht="15" customHeight="1" x14ac:dyDescent="0.25">
      <c r="A9320" s="11" t="s">
        <v>6339</v>
      </c>
    </row>
    <row r="9321" spans="1:1" ht="15" customHeight="1" x14ac:dyDescent="0.25">
      <c r="A9321" s="11" t="s">
        <v>6340</v>
      </c>
    </row>
    <row r="9322" spans="1:1" ht="15" customHeight="1" x14ac:dyDescent="0.25">
      <c r="A9322" s="11" t="s">
        <v>18780</v>
      </c>
    </row>
    <row r="9323" spans="1:1" ht="15" customHeight="1" x14ac:dyDescent="0.25">
      <c r="A9323" s="11" t="s">
        <v>6341</v>
      </c>
    </row>
    <row r="9324" spans="1:1" ht="15" customHeight="1" x14ac:dyDescent="0.25">
      <c r="A9324" s="11" t="s">
        <v>6342</v>
      </c>
    </row>
    <row r="9325" spans="1:1" ht="15" customHeight="1" x14ac:dyDescent="0.25">
      <c r="A9325" s="11" t="s">
        <v>6343</v>
      </c>
    </row>
    <row r="9326" spans="1:1" ht="15" customHeight="1" x14ac:dyDescent="0.25">
      <c r="A9326" s="11" t="s">
        <v>6344</v>
      </c>
    </row>
    <row r="9327" spans="1:1" ht="15" customHeight="1" x14ac:dyDescent="0.25">
      <c r="A9327" s="11" t="s">
        <v>15418</v>
      </c>
    </row>
    <row r="9328" spans="1:1" ht="15" customHeight="1" x14ac:dyDescent="0.25">
      <c r="A9328" s="11" t="s">
        <v>6345</v>
      </c>
    </row>
    <row r="9329" spans="1:1" ht="15" customHeight="1" x14ac:dyDescent="0.25">
      <c r="A9329" s="11" t="s">
        <v>6346</v>
      </c>
    </row>
    <row r="9330" spans="1:1" ht="15" customHeight="1" x14ac:dyDescent="0.25">
      <c r="A9330" s="11" t="s">
        <v>6347</v>
      </c>
    </row>
    <row r="9331" spans="1:1" ht="15" customHeight="1" x14ac:dyDescent="0.25">
      <c r="A9331" s="11" t="s">
        <v>6348</v>
      </c>
    </row>
    <row r="9332" spans="1:1" ht="15" customHeight="1" x14ac:dyDescent="0.25">
      <c r="A9332" s="11" t="s">
        <v>15419</v>
      </c>
    </row>
    <row r="9333" spans="1:1" ht="15" customHeight="1" x14ac:dyDescent="0.25">
      <c r="A9333" s="11" t="s">
        <v>6349</v>
      </c>
    </row>
    <row r="9334" spans="1:1" ht="15" customHeight="1" x14ac:dyDescent="0.25">
      <c r="A9334" s="11" t="s">
        <v>6350</v>
      </c>
    </row>
    <row r="9335" spans="1:1" ht="15" customHeight="1" x14ac:dyDescent="0.25">
      <c r="A9335" s="11" t="s">
        <v>6351</v>
      </c>
    </row>
    <row r="9336" spans="1:1" ht="15" customHeight="1" x14ac:dyDescent="0.25">
      <c r="A9336" s="11" t="s">
        <v>6352</v>
      </c>
    </row>
    <row r="9337" spans="1:1" ht="15" customHeight="1" x14ac:dyDescent="0.25">
      <c r="A9337" s="11" t="s">
        <v>6353</v>
      </c>
    </row>
    <row r="9338" spans="1:1" ht="15" customHeight="1" x14ac:dyDescent="0.25">
      <c r="A9338" s="11" t="s">
        <v>15420</v>
      </c>
    </row>
    <row r="9339" spans="1:1" ht="15" customHeight="1" x14ac:dyDescent="0.25">
      <c r="A9339" s="11" t="s">
        <v>15421</v>
      </c>
    </row>
    <row r="9340" spans="1:1" ht="15" customHeight="1" x14ac:dyDescent="0.25">
      <c r="A9340" s="11" t="s">
        <v>6354</v>
      </c>
    </row>
    <row r="9341" spans="1:1" ht="15" customHeight="1" x14ac:dyDescent="0.25">
      <c r="A9341" s="11" t="s">
        <v>18781</v>
      </c>
    </row>
    <row r="9342" spans="1:1" ht="15" customHeight="1" x14ac:dyDescent="0.25">
      <c r="A9342" s="11" t="s">
        <v>6355</v>
      </c>
    </row>
    <row r="9343" spans="1:1" ht="15" customHeight="1" x14ac:dyDescent="0.25">
      <c r="A9343" s="11" t="s">
        <v>6356</v>
      </c>
    </row>
    <row r="9344" spans="1:1" ht="15" customHeight="1" x14ac:dyDescent="0.25">
      <c r="A9344" s="11" t="s">
        <v>6357</v>
      </c>
    </row>
    <row r="9345" spans="1:1" ht="15" customHeight="1" x14ac:dyDescent="0.25">
      <c r="A9345" s="11" t="s">
        <v>6358</v>
      </c>
    </row>
    <row r="9346" spans="1:1" ht="15" customHeight="1" x14ac:dyDescent="0.25">
      <c r="A9346" s="11" t="s">
        <v>6359</v>
      </c>
    </row>
    <row r="9347" spans="1:1" ht="15" customHeight="1" x14ac:dyDescent="0.25">
      <c r="A9347" s="11" t="s">
        <v>6360</v>
      </c>
    </row>
    <row r="9348" spans="1:1" ht="15" customHeight="1" x14ac:dyDescent="0.25">
      <c r="A9348" s="11" t="s">
        <v>6361</v>
      </c>
    </row>
    <row r="9349" spans="1:1" ht="15" customHeight="1" x14ac:dyDescent="0.25">
      <c r="A9349" s="11" t="s">
        <v>6362</v>
      </c>
    </row>
    <row r="9350" spans="1:1" ht="15" customHeight="1" x14ac:dyDescent="0.25">
      <c r="A9350" s="11" t="s">
        <v>6363</v>
      </c>
    </row>
    <row r="9351" spans="1:1" ht="15" customHeight="1" x14ac:dyDescent="0.25">
      <c r="A9351" s="11" t="s">
        <v>6364</v>
      </c>
    </row>
    <row r="9352" spans="1:1" ht="15" customHeight="1" x14ac:dyDescent="0.25">
      <c r="A9352" s="11" t="s">
        <v>6365</v>
      </c>
    </row>
    <row r="9353" spans="1:1" ht="15" customHeight="1" x14ac:dyDescent="0.25">
      <c r="A9353" s="11" t="s">
        <v>6366</v>
      </c>
    </row>
    <row r="9354" spans="1:1" ht="15" customHeight="1" x14ac:dyDescent="0.25">
      <c r="A9354" s="11" t="s">
        <v>6367</v>
      </c>
    </row>
    <row r="9355" spans="1:1" ht="15" customHeight="1" x14ac:dyDescent="0.25">
      <c r="A9355" s="11" t="s">
        <v>15422</v>
      </c>
    </row>
    <row r="9356" spans="1:1" ht="15" customHeight="1" x14ac:dyDescent="0.25">
      <c r="A9356" s="11" t="s">
        <v>15423</v>
      </c>
    </row>
    <row r="9357" spans="1:1" ht="15" customHeight="1" x14ac:dyDescent="0.25">
      <c r="A9357" s="11" t="s">
        <v>6368</v>
      </c>
    </row>
    <row r="9358" spans="1:1" ht="15" customHeight="1" x14ac:dyDescent="0.25">
      <c r="A9358" s="11" t="s">
        <v>6369</v>
      </c>
    </row>
    <row r="9359" spans="1:1" ht="15" customHeight="1" x14ac:dyDescent="0.25">
      <c r="A9359" s="11" t="s">
        <v>18782</v>
      </c>
    </row>
    <row r="9360" spans="1:1" ht="15" customHeight="1" x14ac:dyDescent="0.25">
      <c r="A9360" s="11" t="s">
        <v>6370</v>
      </c>
    </row>
    <row r="9361" spans="1:1" ht="15" customHeight="1" x14ac:dyDescent="0.25">
      <c r="A9361" s="11" t="s">
        <v>6371</v>
      </c>
    </row>
    <row r="9362" spans="1:1" ht="15" customHeight="1" x14ac:dyDescent="0.25">
      <c r="A9362" s="11" t="s">
        <v>18783</v>
      </c>
    </row>
    <row r="9363" spans="1:1" ht="15" customHeight="1" x14ac:dyDescent="0.25">
      <c r="A9363" s="11" t="s">
        <v>6372</v>
      </c>
    </row>
    <row r="9364" spans="1:1" ht="15" customHeight="1" x14ac:dyDescent="0.25">
      <c r="A9364" s="11" t="s">
        <v>6373</v>
      </c>
    </row>
    <row r="9365" spans="1:1" ht="15" customHeight="1" x14ac:dyDescent="0.25">
      <c r="A9365" s="11" t="s">
        <v>6374</v>
      </c>
    </row>
    <row r="9366" spans="1:1" ht="15" customHeight="1" x14ac:dyDescent="0.25">
      <c r="A9366" s="11" t="s">
        <v>6375</v>
      </c>
    </row>
    <row r="9367" spans="1:1" ht="15" customHeight="1" x14ac:dyDescent="0.25">
      <c r="A9367" s="11" t="s">
        <v>6376</v>
      </c>
    </row>
    <row r="9368" spans="1:1" ht="15" customHeight="1" x14ac:dyDescent="0.25">
      <c r="A9368" s="11" t="s">
        <v>18784</v>
      </c>
    </row>
    <row r="9369" spans="1:1" ht="15" customHeight="1" x14ac:dyDescent="0.25">
      <c r="A9369" s="11" t="s">
        <v>18785</v>
      </c>
    </row>
    <row r="9370" spans="1:1" ht="15" customHeight="1" x14ac:dyDescent="0.25">
      <c r="A9370" s="11" t="s">
        <v>6377</v>
      </c>
    </row>
    <row r="9371" spans="1:1" ht="15" customHeight="1" x14ac:dyDescent="0.25">
      <c r="A9371" s="11" t="s">
        <v>15424</v>
      </c>
    </row>
    <row r="9372" spans="1:1" ht="15" customHeight="1" x14ac:dyDescent="0.25">
      <c r="A9372" s="11" t="s">
        <v>15425</v>
      </c>
    </row>
    <row r="9373" spans="1:1" ht="15" customHeight="1" x14ac:dyDescent="0.25">
      <c r="A9373" s="11" t="s">
        <v>6378</v>
      </c>
    </row>
    <row r="9374" spans="1:1" ht="15" customHeight="1" x14ac:dyDescent="0.25">
      <c r="A9374" s="11" t="s">
        <v>6379</v>
      </c>
    </row>
    <row r="9375" spans="1:1" ht="15" customHeight="1" x14ac:dyDescent="0.25">
      <c r="A9375" s="11" t="s">
        <v>6380</v>
      </c>
    </row>
    <row r="9376" spans="1:1" ht="15" customHeight="1" x14ac:dyDescent="0.25">
      <c r="A9376" s="11" t="s">
        <v>6381</v>
      </c>
    </row>
    <row r="9377" spans="1:1" ht="15" customHeight="1" x14ac:dyDescent="0.25">
      <c r="A9377" s="11" t="s">
        <v>6382</v>
      </c>
    </row>
    <row r="9378" spans="1:1" ht="15" customHeight="1" x14ac:dyDescent="0.25">
      <c r="A9378" s="11" t="s">
        <v>6383</v>
      </c>
    </row>
    <row r="9379" spans="1:1" ht="15" customHeight="1" x14ac:dyDescent="0.25">
      <c r="A9379" s="11" t="s">
        <v>6384</v>
      </c>
    </row>
    <row r="9380" spans="1:1" ht="15" customHeight="1" x14ac:dyDescent="0.25">
      <c r="A9380" s="11" t="s">
        <v>6385</v>
      </c>
    </row>
    <row r="9381" spans="1:1" ht="15" customHeight="1" x14ac:dyDescent="0.25">
      <c r="A9381" s="11" t="s">
        <v>15426</v>
      </c>
    </row>
    <row r="9382" spans="1:1" ht="15" customHeight="1" x14ac:dyDescent="0.25">
      <c r="A9382" s="11" t="s">
        <v>6386</v>
      </c>
    </row>
    <row r="9383" spans="1:1" ht="15" customHeight="1" x14ac:dyDescent="0.25">
      <c r="A9383" s="11" t="s">
        <v>6387</v>
      </c>
    </row>
    <row r="9384" spans="1:1" ht="15" customHeight="1" x14ac:dyDescent="0.25">
      <c r="A9384" s="11" t="s">
        <v>15427</v>
      </c>
    </row>
    <row r="9385" spans="1:1" ht="15" customHeight="1" x14ac:dyDescent="0.25">
      <c r="A9385" s="11" t="s">
        <v>6388</v>
      </c>
    </row>
    <row r="9386" spans="1:1" ht="15" customHeight="1" x14ac:dyDescent="0.25">
      <c r="A9386" s="11" t="s">
        <v>6389</v>
      </c>
    </row>
    <row r="9387" spans="1:1" ht="15" customHeight="1" x14ac:dyDescent="0.25">
      <c r="A9387" s="11" t="s">
        <v>6390</v>
      </c>
    </row>
    <row r="9388" spans="1:1" ht="15" customHeight="1" x14ac:dyDescent="0.25">
      <c r="A9388" s="11" t="s">
        <v>6391</v>
      </c>
    </row>
    <row r="9389" spans="1:1" ht="15" customHeight="1" x14ac:dyDescent="0.25">
      <c r="A9389" s="11" t="s">
        <v>6392</v>
      </c>
    </row>
    <row r="9390" spans="1:1" ht="15" customHeight="1" x14ac:dyDescent="0.25">
      <c r="A9390" s="11" t="s">
        <v>6393</v>
      </c>
    </row>
    <row r="9391" spans="1:1" ht="15" customHeight="1" x14ac:dyDescent="0.25">
      <c r="A9391" s="11" t="s">
        <v>6394</v>
      </c>
    </row>
    <row r="9392" spans="1:1" ht="15" customHeight="1" x14ac:dyDescent="0.25">
      <c r="A9392" s="11" t="s">
        <v>6395</v>
      </c>
    </row>
    <row r="9393" spans="1:1" ht="15" customHeight="1" x14ac:dyDescent="0.25">
      <c r="A9393" s="11" t="s">
        <v>15428</v>
      </c>
    </row>
    <row r="9394" spans="1:1" ht="15" customHeight="1" x14ac:dyDescent="0.25">
      <c r="A9394" s="11" t="s">
        <v>15429</v>
      </c>
    </row>
    <row r="9395" spans="1:1" ht="15" customHeight="1" x14ac:dyDescent="0.25">
      <c r="A9395" s="11" t="s">
        <v>6396</v>
      </c>
    </row>
    <row r="9396" spans="1:1" ht="15" customHeight="1" x14ac:dyDescent="0.25">
      <c r="A9396" s="11" t="s">
        <v>6397</v>
      </c>
    </row>
    <row r="9397" spans="1:1" ht="15" customHeight="1" x14ac:dyDescent="0.25">
      <c r="A9397" s="11" t="s">
        <v>6398</v>
      </c>
    </row>
    <row r="9398" spans="1:1" ht="15" customHeight="1" x14ac:dyDescent="0.25">
      <c r="A9398" s="11" t="s">
        <v>6399</v>
      </c>
    </row>
    <row r="9399" spans="1:1" ht="15" customHeight="1" x14ac:dyDescent="0.25">
      <c r="A9399" s="11" t="s">
        <v>6400</v>
      </c>
    </row>
    <row r="9400" spans="1:1" ht="15" customHeight="1" x14ac:dyDescent="0.25">
      <c r="A9400" s="11" t="s">
        <v>6401</v>
      </c>
    </row>
    <row r="9401" spans="1:1" ht="15" customHeight="1" x14ac:dyDescent="0.25">
      <c r="A9401" s="11" t="s">
        <v>6402</v>
      </c>
    </row>
    <row r="9402" spans="1:1" ht="15" customHeight="1" x14ac:dyDescent="0.25">
      <c r="A9402" s="11" t="s">
        <v>15430</v>
      </c>
    </row>
    <row r="9403" spans="1:1" ht="15" customHeight="1" x14ac:dyDescent="0.25">
      <c r="A9403" s="11" t="s">
        <v>6403</v>
      </c>
    </row>
    <row r="9404" spans="1:1" ht="15" customHeight="1" x14ac:dyDescent="0.25">
      <c r="A9404" s="11" t="s">
        <v>6404</v>
      </c>
    </row>
    <row r="9405" spans="1:1" ht="15" customHeight="1" x14ac:dyDescent="0.25">
      <c r="A9405" s="11" t="s">
        <v>6405</v>
      </c>
    </row>
    <row r="9406" spans="1:1" ht="15" customHeight="1" x14ac:dyDescent="0.25">
      <c r="A9406" s="11" t="s">
        <v>6406</v>
      </c>
    </row>
    <row r="9407" spans="1:1" ht="15" customHeight="1" x14ac:dyDescent="0.25">
      <c r="A9407" s="11" t="s">
        <v>6407</v>
      </c>
    </row>
    <row r="9408" spans="1:1" ht="15" customHeight="1" x14ac:dyDescent="0.25">
      <c r="A9408" s="11" t="s">
        <v>6408</v>
      </c>
    </row>
    <row r="9409" spans="1:1" ht="15" customHeight="1" x14ac:dyDescent="0.25">
      <c r="A9409" s="11" t="s">
        <v>6409</v>
      </c>
    </row>
    <row r="9410" spans="1:1" ht="15" customHeight="1" x14ac:dyDescent="0.25">
      <c r="A9410" s="11" t="s">
        <v>15431</v>
      </c>
    </row>
    <row r="9411" spans="1:1" ht="15" customHeight="1" x14ac:dyDescent="0.25">
      <c r="A9411" s="11" t="s">
        <v>6410</v>
      </c>
    </row>
    <row r="9412" spans="1:1" ht="15" customHeight="1" x14ac:dyDescent="0.25">
      <c r="A9412" s="11" t="s">
        <v>6411</v>
      </c>
    </row>
    <row r="9413" spans="1:1" ht="15" customHeight="1" x14ac:dyDescent="0.25">
      <c r="A9413" s="11" t="s">
        <v>6412</v>
      </c>
    </row>
    <row r="9414" spans="1:1" ht="15" customHeight="1" x14ac:dyDescent="0.25">
      <c r="A9414" s="11" t="s">
        <v>6413</v>
      </c>
    </row>
    <row r="9415" spans="1:1" ht="15" customHeight="1" x14ac:dyDescent="0.25">
      <c r="A9415" s="11" t="s">
        <v>6414</v>
      </c>
    </row>
    <row r="9416" spans="1:1" ht="15" customHeight="1" x14ac:dyDescent="0.25">
      <c r="A9416" s="11" t="s">
        <v>6415</v>
      </c>
    </row>
    <row r="9417" spans="1:1" ht="15" customHeight="1" x14ac:dyDescent="0.25">
      <c r="A9417" s="11" t="s">
        <v>6416</v>
      </c>
    </row>
    <row r="9418" spans="1:1" ht="15" customHeight="1" x14ac:dyDescent="0.25">
      <c r="A9418" s="11" t="s">
        <v>6417</v>
      </c>
    </row>
    <row r="9419" spans="1:1" ht="15" customHeight="1" x14ac:dyDescent="0.25">
      <c r="A9419" s="11" t="s">
        <v>6418</v>
      </c>
    </row>
    <row r="9420" spans="1:1" ht="15" customHeight="1" x14ac:dyDescent="0.25">
      <c r="A9420" s="11" t="s">
        <v>6419</v>
      </c>
    </row>
    <row r="9421" spans="1:1" ht="15" customHeight="1" x14ac:dyDescent="0.25">
      <c r="A9421" s="11" t="s">
        <v>6420</v>
      </c>
    </row>
    <row r="9422" spans="1:1" ht="15" customHeight="1" x14ac:dyDescent="0.25">
      <c r="A9422" s="11" t="s">
        <v>6421</v>
      </c>
    </row>
    <row r="9423" spans="1:1" ht="15" customHeight="1" x14ac:dyDescent="0.25">
      <c r="A9423" s="11" t="s">
        <v>6422</v>
      </c>
    </row>
    <row r="9424" spans="1:1" ht="15" customHeight="1" x14ac:dyDescent="0.25">
      <c r="A9424" s="11" t="s">
        <v>18786</v>
      </c>
    </row>
    <row r="9425" spans="1:1" ht="15" customHeight="1" x14ac:dyDescent="0.25">
      <c r="A9425" s="11" t="s">
        <v>6423</v>
      </c>
    </row>
    <row r="9426" spans="1:1" ht="15" customHeight="1" x14ac:dyDescent="0.25">
      <c r="A9426" s="11" t="s">
        <v>6424</v>
      </c>
    </row>
    <row r="9427" spans="1:1" ht="15" customHeight="1" x14ac:dyDescent="0.25">
      <c r="A9427" s="11" t="s">
        <v>6425</v>
      </c>
    </row>
    <row r="9428" spans="1:1" ht="15" customHeight="1" x14ac:dyDescent="0.25">
      <c r="A9428" s="11" t="s">
        <v>6426</v>
      </c>
    </row>
    <row r="9429" spans="1:1" ht="15" customHeight="1" x14ac:dyDescent="0.25">
      <c r="A9429" s="11" t="s">
        <v>6427</v>
      </c>
    </row>
    <row r="9430" spans="1:1" ht="15" customHeight="1" x14ac:dyDescent="0.25">
      <c r="A9430" s="11" t="s">
        <v>6428</v>
      </c>
    </row>
    <row r="9431" spans="1:1" ht="15" customHeight="1" x14ac:dyDescent="0.25">
      <c r="A9431" s="11" t="s">
        <v>6429</v>
      </c>
    </row>
    <row r="9432" spans="1:1" ht="15" customHeight="1" x14ac:dyDescent="0.25">
      <c r="A9432" s="11" t="s">
        <v>6430</v>
      </c>
    </row>
    <row r="9433" spans="1:1" ht="15" customHeight="1" x14ac:dyDescent="0.25">
      <c r="A9433" s="11" t="s">
        <v>6431</v>
      </c>
    </row>
    <row r="9434" spans="1:1" ht="15" customHeight="1" x14ac:dyDescent="0.25">
      <c r="A9434" s="11" t="s">
        <v>6432</v>
      </c>
    </row>
    <row r="9435" spans="1:1" ht="15" customHeight="1" x14ac:dyDescent="0.25">
      <c r="A9435" s="11" t="s">
        <v>6433</v>
      </c>
    </row>
    <row r="9436" spans="1:1" ht="15" customHeight="1" x14ac:dyDescent="0.25">
      <c r="A9436" s="11" t="s">
        <v>6434</v>
      </c>
    </row>
    <row r="9437" spans="1:1" ht="15" customHeight="1" x14ac:dyDescent="0.25">
      <c r="A9437" s="11" t="s">
        <v>15432</v>
      </c>
    </row>
    <row r="9438" spans="1:1" ht="15" customHeight="1" x14ac:dyDescent="0.25">
      <c r="A9438" s="11" t="s">
        <v>15433</v>
      </c>
    </row>
    <row r="9439" spans="1:1" ht="15" customHeight="1" x14ac:dyDescent="0.25">
      <c r="A9439" s="11" t="s">
        <v>15434</v>
      </c>
    </row>
    <row r="9440" spans="1:1" ht="15" customHeight="1" x14ac:dyDescent="0.25">
      <c r="A9440" s="11" t="s">
        <v>15435</v>
      </c>
    </row>
    <row r="9441" spans="1:1" ht="15" customHeight="1" x14ac:dyDescent="0.25">
      <c r="A9441" s="11" t="s">
        <v>6435</v>
      </c>
    </row>
    <row r="9442" spans="1:1" ht="15" customHeight="1" x14ac:dyDescent="0.25">
      <c r="A9442" s="11" t="s">
        <v>15436</v>
      </c>
    </row>
    <row r="9443" spans="1:1" ht="15" customHeight="1" x14ac:dyDescent="0.25">
      <c r="A9443" s="11" t="s">
        <v>6436</v>
      </c>
    </row>
    <row r="9444" spans="1:1" ht="15" customHeight="1" x14ac:dyDescent="0.25">
      <c r="A9444" s="11" t="s">
        <v>6437</v>
      </c>
    </row>
    <row r="9445" spans="1:1" ht="15" customHeight="1" x14ac:dyDescent="0.25">
      <c r="A9445" s="11" t="s">
        <v>6438</v>
      </c>
    </row>
    <row r="9446" spans="1:1" ht="15" customHeight="1" x14ac:dyDescent="0.25">
      <c r="A9446" s="11" t="s">
        <v>6439</v>
      </c>
    </row>
    <row r="9447" spans="1:1" ht="15" customHeight="1" x14ac:dyDescent="0.25">
      <c r="A9447" s="11" t="s">
        <v>15437</v>
      </c>
    </row>
    <row r="9448" spans="1:1" ht="15" customHeight="1" x14ac:dyDescent="0.25">
      <c r="A9448" s="11" t="s">
        <v>18787</v>
      </c>
    </row>
    <row r="9449" spans="1:1" ht="15" customHeight="1" x14ac:dyDescent="0.25">
      <c r="A9449" s="11" t="s">
        <v>6440</v>
      </c>
    </row>
    <row r="9450" spans="1:1" ht="15" customHeight="1" x14ac:dyDescent="0.25">
      <c r="A9450" s="11" t="s">
        <v>6441</v>
      </c>
    </row>
    <row r="9451" spans="1:1" ht="15" customHeight="1" x14ac:dyDescent="0.25">
      <c r="A9451" s="11" t="s">
        <v>6442</v>
      </c>
    </row>
    <row r="9452" spans="1:1" ht="15" customHeight="1" x14ac:dyDescent="0.25">
      <c r="A9452" s="11" t="s">
        <v>6443</v>
      </c>
    </row>
    <row r="9453" spans="1:1" ht="15" customHeight="1" x14ac:dyDescent="0.25">
      <c r="A9453" s="11" t="s">
        <v>6444</v>
      </c>
    </row>
    <row r="9454" spans="1:1" ht="15" customHeight="1" x14ac:dyDescent="0.25">
      <c r="A9454" s="11" t="s">
        <v>15438</v>
      </c>
    </row>
    <row r="9455" spans="1:1" ht="15" customHeight="1" x14ac:dyDescent="0.25">
      <c r="A9455" s="11" t="s">
        <v>6445</v>
      </c>
    </row>
    <row r="9456" spans="1:1" ht="15" customHeight="1" x14ac:dyDescent="0.25">
      <c r="A9456" s="11" t="s">
        <v>6446</v>
      </c>
    </row>
    <row r="9457" spans="1:1" ht="15" customHeight="1" x14ac:dyDescent="0.25">
      <c r="A9457" s="11" t="s">
        <v>6447</v>
      </c>
    </row>
    <row r="9458" spans="1:1" ht="15" customHeight="1" x14ac:dyDescent="0.25">
      <c r="A9458" s="11" t="s">
        <v>15439</v>
      </c>
    </row>
    <row r="9459" spans="1:1" ht="15" customHeight="1" x14ac:dyDescent="0.25">
      <c r="A9459" s="11" t="s">
        <v>6448</v>
      </c>
    </row>
    <row r="9460" spans="1:1" ht="15" customHeight="1" x14ac:dyDescent="0.25">
      <c r="A9460" s="11" t="s">
        <v>6449</v>
      </c>
    </row>
    <row r="9461" spans="1:1" ht="15" customHeight="1" x14ac:dyDescent="0.25">
      <c r="A9461" s="11" t="s">
        <v>6450</v>
      </c>
    </row>
    <row r="9462" spans="1:1" ht="15" customHeight="1" x14ac:dyDescent="0.25">
      <c r="A9462" s="11" t="s">
        <v>6451</v>
      </c>
    </row>
    <row r="9463" spans="1:1" ht="15" customHeight="1" x14ac:dyDescent="0.25">
      <c r="A9463" s="11" t="s">
        <v>6452</v>
      </c>
    </row>
    <row r="9464" spans="1:1" ht="15" customHeight="1" x14ac:dyDescent="0.25">
      <c r="A9464" s="11" t="s">
        <v>6453</v>
      </c>
    </row>
    <row r="9465" spans="1:1" ht="15" customHeight="1" x14ac:dyDescent="0.25">
      <c r="A9465" s="11" t="s">
        <v>6454</v>
      </c>
    </row>
    <row r="9466" spans="1:1" ht="15" customHeight="1" x14ac:dyDescent="0.25">
      <c r="A9466" s="11" t="s">
        <v>6455</v>
      </c>
    </row>
    <row r="9467" spans="1:1" ht="15" customHeight="1" x14ac:dyDescent="0.25">
      <c r="A9467" s="11" t="s">
        <v>6456</v>
      </c>
    </row>
    <row r="9468" spans="1:1" ht="15" customHeight="1" x14ac:dyDescent="0.25">
      <c r="A9468" s="11" t="s">
        <v>6457</v>
      </c>
    </row>
    <row r="9469" spans="1:1" ht="15" customHeight="1" x14ac:dyDescent="0.25">
      <c r="A9469" s="11" t="s">
        <v>6458</v>
      </c>
    </row>
    <row r="9470" spans="1:1" ht="15" customHeight="1" x14ac:dyDescent="0.25">
      <c r="A9470" s="11" t="s">
        <v>6459</v>
      </c>
    </row>
    <row r="9471" spans="1:1" ht="15" customHeight="1" x14ac:dyDescent="0.25">
      <c r="A9471" s="11" t="s">
        <v>15440</v>
      </c>
    </row>
    <row r="9472" spans="1:1" ht="15" customHeight="1" x14ac:dyDescent="0.25">
      <c r="A9472" s="11" t="s">
        <v>6460</v>
      </c>
    </row>
    <row r="9473" spans="1:1" ht="15" customHeight="1" x14ac:dyDescent="0.25">
      <c r="A9473" s="11" t="s">
        <v>6461</v>
      </c>
    </row>
    <row r="9474" spans="1:1" ht="15" customHeight="1" x14ac:dyDescent="0.25">
      <c r="A9474" s="11" t="s">
        <v>6462</v>
      </c>
    </row>
    <row r="9475" spans="1:1" ht="15" customHeight="1" x14ac:dyDescent="0.25">
      <c r="A9475" s="11" t="s">
        <v>6463</v>
      </c>
    </row>
    <row r="9476" spans="1:1" ht="15" customHeight="1" x14ac:dyDescent="0.25">
      <c r="A9476" s="11" t="s">
        <v>6464</v>
      </c>
    </row>
    <row r="9477" spans="1:1" ht="15" customHeight="1" x14ac:dyDescent="0.25">
      <c r="A9477" s="11" t="s">
        <v>6465</v>
      </c>
    </row>
    <row r="9478" spans="1:1" ht="15" customHeight="1" x14ac:dyDescent="0.25">
      <c r="A9478" s="11" t="s">
        <v>6466</v>
      </c>
    </row>
    <row r="9479" spans="1:1" ht="15" customHeight="1" x14ac:dyDescent="0.25">
      <c r="A9479" s="11" t="s">
        <v>6467</v>
      </c>
    </row>
    <row r="9480" spans="1:1" ht="15" customHeight="1" x14ac:dyDescent="0.25">
      <c r="A9480" s="11" t="s">
        <v>6468</v>
      </c>
    </row>
    <row r="9481" spans="1:1" ht="15" customHeight="1" x14ac:dyDescent="0.25">
      <c r="A9481" s="11" t="s">
        <v>15441</v>
      </c>
    </row>
    <row r="9482" spans="1:1" ht="15" customHeight="1" x14ac:dyDescent="0.25">
      <c r="A9482" s="11" t="s">
        <v>6469</v>
      </c>
    </row>
    <row r="9483" spans="1:1" ht="15" customHeight="1" x14ac:dyDescent="0.25">
      <c r="A9483" s="11" t="s">
        <v>15442</v>
      </c>
    </row>
    <row r="9484" spans="1:1" ht="15" customHeight="1" x14ac:dyDescent="0.25">
      <c r="A9484" s="11" t="s">
        <v>15443</v>
      </c>
    </row>
    <row r="9485" spans="1:1" ht="15" customHeight="1" x14ac:dyDescent="0.25">
      <c r="A9485" s="11" t="s">
        <v>15444</v>
      </c>
    </row>
    <row r="9486" spans="1:1" ht="15" customHeight="1" x14ac:dyDescent="0.25">
      <c r="A9486" s="11" t="s">
        <v>6470</v>
      </c>
    </row>
    <row r="9487" spans="1:1" ht="15" customHeight="1" x14ac:dyDescent="0.25">
      <c r="A9487" s="11" t="s">
        <v>6471</v>
      </c>
    </row>
    <row r="9488" spans="1:1" ht="15" customHeight="1" x14ac:dyDescent="0.25">
      <c r="A9488" s="11" t="s">
        <v>15445</v>
      </c>
    </row>
    <row r="9489" spans="1:1" ht="15" customHeight="1" x14ac:dyDescent="0.25">
      <c r="A9489" s="11" t="s">
        <v>6472</v>
      </c>
    </row>
    <row r="9490" spans="1:1" ht="15" customHeight="1" x14ac:dyDescent="0.25">
      <c r="A9490" s="11" t="s">
        <v>6473</v>
      </c>
    </row>
    <row r="9491" spans="1:1" ht="15" customHeight="1" x14ac:dyDescent="0.25">
      <c r="A9491" s="11" t="s">
        <v>6474</v>
      </c>
    </row>
    <row r="9492" spans="1:1" ht="15" customHeight="1" x14ac:dyDescent="0.25">
      <c r="A9492" s="11" t="s">
        <v>6475</v>
      </c>
    </row>
    <row r="9493" spans="1:1" ht="15" customHeight="1" x14ac:dyDescent="0.25">
      <c r="A9493" s="11" t="s">
        <v>6476</v>
      </c>
    </row>
    <row r="9494" spans="1:1" ht="15" customHeight="1" x14ac:dyDescent="0.25">
      <c r="A9494" s="11" t="s">
        <v>6477</v>
      </c>
    </row>
    <row r="9495" spans="1:1" ht="15" customHeight="1" x14ac:dyDescent="0.25">
      <c r="A9495" s="11" t="s">
        <v>15446</v>
      </c>
    </row>
    <row r="9496" spans="1:1" ht="15" customHeight="1" x14ac:dyDescent="0.25">
      <c r="A9496" s="11" t="s">
        <v>15447</v>
      </c>
    </row>
    <row r="9497" spans="1:1" ht="15" customHeight="1" x14ac:dyDescent="0.25">
      <c r="A9497" s="11" t="s">
        <v>15448</v>
      </c>
    </row>
    <row r="9498" spans="1:1" ht="15" customHeight="1" x14ac:dyDescent="0.25">
      <c r="A9498" s="11" t="s">
        <v>15449</v>
      </c>
    </row>
    <row r="9499" spans="1:1" ht="15" customHeight="1" x14ac:dyDescent="0.25">
      <c r="A9499" s="11" t="s">
        <v>6478</v>
      </c>
    </row>
    <row r="9500" spans="1:1" ht="15" customHeight="1" x14ac:dyDescent="0.25">
      <c r="A9500" s="11" t="s">
        <v>6479</v>
      </c>
    </row>
    <row r="9501" spans="1:1" ht="15" customHeight="1" x14ac:dyDescent="0.25">
      <c r="A9501" s="11" t="s">
        <v>15450</v>
      </c>
    </row>
    <row r="9502" spans="1:1" ht="15" customHeight="1" x14ac:dyDescent="0.25">
      <c r="A9502" s="11" t="s">
        <v>6480</v>
      </c>
    </row>
    <row r="9503" spans="1:1" ht="15" customHeight="1" x14ac:dyDescent="0.25">
      <c r="A9503" s="11" t="s">
        <v>6481</v>
      </c>
    </row>
    <row r="9504" spans="1:1" ht="15" customHeight="1" x14ac:dyDescent="0.25">
      <c r="A9504" s="11" t="s">
        <v>6482</v>
      </c>
    </row>
    <row r="9505" spans="1:1" ht="15" customHeight="1" x14ac:dyDescent="0.25">
      <c r="A9505" s="11" t="s">
        <v>6483</v>
      </c>
    </row>
    <row r="9506" spans="1:1" ht="15" customHeight="1" x14ac:dyDescent="0.25">
      <c r="A9506" s="11" t="s">
        <v>6484</v>
      </c>
    </row>
    <row r="9507" spans="1:1" ht="15" customHeight="1" x14ac:dyDescent="0.25">
      <c r="A9507" s="11" t="s">
        <v>6485</v>
      </c>
    </row>
    <row r="9508" spans="1:1" ht="15" customHeight="1" x14ac:dyDescent="0.25">
      <c r="A9508" s="11" t="s">
        <v>6486</v>
      </c>
    </row>
    <row r="9509" spans="1:1" ht="15" customHeight="1" x14ac:dyDescent="0.25">
      <c r="A9509" s="11" t="s">
        <v>6487</v>
      </c>
    </row>
    <row r="9510" spans="1:1" ht="15" customHeight="1" x14ac:dyDescent="0.25">
      <c r="A9510" s="11" t="s">
        <v>6488</v>
      </c>
    </row>
    <row r="9511" spans="1:1" ht="15" customHeight="1" x14ac:dyDescent="0.25">
      <c r="A9511" s="11" t="s">
        <v>6489</v>
      </c>
    </row>
    <row r="9512" spans="1:1" ht="15" customHeight="1" x14ac:dyDescent="0.25">
      <c r="A9512" s="11" t="s">
        <v>6490</v>
      </c>
    </row>
    <row r="9513" spans="1:1" ht="15" customHeight="1" x14ac:dyDescent="0.25">
      <c r="A9513" s="11" t="s">
        <v>6491</v>
      </c>
    </row>
    <row r="9514" spans="1:1" ht="15" customHeight="1" x14ac:dyDescent="0.25">
      <c r="A9514" s="11" t="s">
        <v>6492</v>
      </c>
    </row>
    <row r="9515" spans="1:1" ht="15" customHeight="1" x14ac:dyDescent="0.25">
      <c r="A9515" s="11" t="s">
        <v>6493</v>
      </c>
    </row>
    <row r="9516" spans="1:1" ht="15" customHeight="1" x14ac:dyDescent="0.25">
      <c r="A9516" s="11" t="s">
        <v>6494</v>
      </c>
    </row>
    <row r="9517" spans="1:1" ht="15" customHeight="1" x14ac:dyDescent="0.25">
      <c r="A9517" s="11" t="s">
        <v>15451</v>
      </c>
    </row>
    <row r="9518" spans="1:1" ht="15" customHeight="1" x14ac:dyDescent="0.25">
      <c r="A9518" s="11" t="s">
        <v>6495</v>
      </c>
    </row>
    <row r="9519" spans="1:1" ht="15" customHeight="1" x14ac:dyDescent="0.25">
      <c r="A9519" s="11" t="s">
        <v>15452</v>
      </c>
    </row>
    <row r="9520" spans="1:1" ht="15" customHeight="1" x14ac:dyDescent="0.25">
      <c r="A9520" s="11" t="s">
        <v>15453</v>
      </c>
    </row>
    <row r="9521" spans="1:1" ht="15" customHeight="1" x14ac:dyDescent="0.25">
      <c r="A9521" s="11" t="s">
        <v>6496</v>
      </c>
    </row>
    <row r="9522" spans="1:1" ht="15" customHeight="1" x14ac:dyDescent="0.25">
      <c r="A9522" s="11" t="s">
        <v>6497</v>
      </c>
    </row>
    <row r="9523" spans="1:1" ht="15" customHeight="1" x14ac:dyDescent="0.25">
      <c r="A9523" s="11" t="s">
        <v>15454</v>
      </c>
    </row>
    <row r="9524" spans="1:1" ht="15" customHeight="1" x14ac:dyDescent="0.25">
      <c r="A9524" s="11" t="s">
        <v>15455</v>
      </c>
    </row>
    <row r="9525" spans="1:1" ht="15" customHeight="1" x14ac:dyDescent="0.25">
      <c r="A9525" s="11" t="s">
        <v>15456</v>
      </c>
    </row>
    <row r="9526" spans="1:1" ht="15" customHeight="1" x14ac:dyDescent="0.25">
      <c r="A9526" s="11" t="s">
        <v>6498</v>
      </c>
    </row>
    <row r="9527" spans="1:1" ht="15" customHeight="1" x14ac:dyDescent="0.25">
      <c r="A9527" s="11" t="s">
        <v>15457</v>
      </c>
    </row>
    <row r="9528" spans="1:1" ht="15" customHeight="1" x14ac:dyDescent="0.25">
      <c r="A9528" s="11" t="s">
        <v>15458</v>
      </c>
    </row>
    <row r="9529" spans="1:1" ht="15" customHeight="1" x14ac:dyDescent="0.25">
      <c r="A9529" s="11" t="s">
        <v>6499</v>
      </c>
    </row>
    <row r="9530" spans="1:1" ht="15" customHeight="1" x14ac:dyDescent="0.25">
      <c r="A9530" s="11" t="s">
        <v>6500</v>
      </c>
    </row>
    <row r="9531" spans="1:1" ht="15" customHeight="1" x14ac:dyDescent="0.25">
      <c r="A9531" s="11" t="s">
        <v>6501</v>
      </c>
    </row>
    <row r="9532" spans="1:1" ht="15" customHeight="1" x14ac:dyDescent="0.25">
      <c r="A9532" s="11" t="s">
        <v>18788</v>
      </c>
    </row>
    <row r="9533" spans="1:1" ht="15" customHeight="1" x14ac:dyDescent="0.25">
      <c r="A9533" s="11" t="s">
        <v>15459</v>
      </c>
    </row>
    <row r="9534" spans="1:1" ht="15" customHeight="1" x14ac:dyDescent="0.25">
      <c r="A9534" s="11" t="s">
        <v>15460</v>
      </c>
    </row>
    <row r="9535" spans="1:1" ht="15" customHeight="1" x14ac:dyDescent="0.25">
      <c r="A9535" s="11" t="s">
        <v>6502</v>
      </c>
    </row>
    <row r="9536" spans="1:1" ht="15" customHeight="1" x14ac:dyDescent="0.25">
      <c r="A9536" s="11" t="s">
        <v>6503</v>
      </c>
    </row>
    <row r="9537" spans="1:1" ht="15" customHeight="1" x14ac:dyDescent="0.25">
      <c r="A9537" s="11" t="s">
        <v>6504</v>
      </c>
    </row>
    <row r="9538" spans="1:1" ht="15" customHeight="1" x14ac:dyDescent="0.25">
      <c r="A9538" s="11" t="s">
        <v>15461</v>
      </c>
    </row>
    <row r="9539" spans="1:1" ht="15" customHeight="1" x14ac:dyDescent="0.25">
      <c r="A9539" s="11" t="s">
        <v>6505</v>
      </c>
    </row>
    <row r="9540" spans="1:1" ht="15" customHeight="1" x14ac:dyDescent="0.25">
      <c r="A9540" s="11" t="s">
        <v>6506</v>
      </c>
    </row>
    <row r="9541" spans="1:1" ht="15" customHeight="1" x14ac:dyDescent="0.25">
      <c r="A9541" s="11" t="s">
        <v>15462</v>
      </c>
    </row>
    <row r="9542" spans="1:1" ht="15" customHeight="1" x14ac:dyDescent="0.25">
      <c r="A9542" s="11" t="s">
        <v>15463</v>
      </c>
    </row>
    <row r="9543" spans="1:1" ht="15" customHeight="1" x14ac:dyDescent="0.25">
      <c r="A9543" s="11" t="s">
        <v>15464</v>
      </c>
    </row>
    <row r="9544" spans="1:1" ht="15" customHeight="1" x14ac:dyDescent="0.25">
      <c r="A9544" s="11" t="s">
        <v>6507</v>
      </c>
    </row>
    <row r="9545" spans="1:1" ht="15" customHeight="1" x14ac:dyDescent="0.25">
      <c r="A9545" s="11" t="s">
        <v>6508</v>
      </c>
    </row>
    <row r="9546" spans="1:1" ht="15" customHeight="1" x14ac:dyDescent="0.25">
      <c r="A9546" s="11" t="s">
        <v>6509</v>
      </c>
    </row>
    <row r="9547" spans="1:1" ht="15" customHeight="1" x14ac:dyDescent="0.25">
      <c r="A9547" s="11" t="s">
        <v>6510</v>
      </c>
    </row>
    <row r="9548" spans="1:1" ht="15" customHeight="1" x14ac:dyDescent="0.25">
      <c r="A9548" s="11" t="s">
        <v>15465</v>
      </c>
    </row>
    <row r="9549" spans="1:1" ht="15" customHeight="1" x14ac:dyDescent="0.25">
      <c r="A9549" s="11" t="s">
        <v>6511</v>
      </c>
    </row>
    <row r="9550" spans="1:1" ht="15" customHeight="1" x14ac:dyDescent="0.25">
      <c r="A9550" s="11" t="s">
        <v>6512</v>
      </c>
    </row>
    <row r="9551" spans="1:1" ht="15" customHeight="1" x14ac:dyDescent="0.25">
      <c r="A9551" s="11" t="s">
        <v>6513</v>
      </c>
    </row>
    <row r="9552" spans="1:1" ht="15" customHeight="1" x14ac:dyDescent="0.25">
      <c r="A9552" s="11" t="s">
        <v>6514</v>
      </c>
    </row>
    <row r="9553" spans="1:1" ht="15" customHeight="1" x14ac:dyDescent="0.25">
      <c r="A9553" s="11" t="s">
        <v>6515</v>
      </c>
    </row>
    <row r="9554" spans="1:1" ht="15" customHeight="1" x14ac:dyDescent="0.25">
      <c r="A9554" s="11" t="s">
        <v>6516</v>
      </c>
    </row>
    <row r="9555" spans="1:1" ht="15" customHeight="1" x14ac:dyDescent="0.25">
      <c r="A9555" s="11" t="s">
        <v>6517</v>
      </c>
    </row>
    <row r="9556" spans="1:1" ht="15" customHeight="1" x14ac:dyDescent="0.25">
      <c r="A9556" s="11" t="s">
        <v>6518</v>
      </c>
    </row>
    <row r="9557" spans="1:1" ht="15" customHeight="1" x14ac:dyDescent="0.25">
      <c r="A9557" s="11" t="s">
        <v>6519</v>
      </c>
    </row>
    <row r="9558" spans="1:1" ht="15" customHeight="1" x14ac:dyDescent="0.25">
      <c r="A9558" s="11" t="s">
        <v>6520</v>
      </c>
    </row>
    <row r="9559" spans="1:1" ht="15" customHeight="1" x14ac:dyDescent="0.25">
      <c r="A9559" s="11" t="s">
        <v>6521</v>
      </c>
    </row>
    <row r="9560" spans="1:1" ht="15" customHeight="1" x14ac:dyDescent="0.25">
      <c r="A9560" s="11" t="s">
        <v>6522</v>
      </c>
    </row>
    <row r="9561" spans="1:1" ht="15" customHeight="1" x14ac:dyDescent="0.25">
      <c r="A9561" s="11" t="s">
        <v>15466</v>
      </c>
    </row>
    <row r="9562" spans="1:1" ht="15" customHeight="1" x14ac:dyDescent="0.25">
      <c r="A9562" s="11" t="s">
        <v>15467</v>
      </c>
    </row>
    <row r="9563" spans="1:1" ht="15" customHeight="1" x14ac:dyDescent="0.25">
      <c r="A9563" s="11" t="s">
        <v>6523</v>
      </c>
    </row>
    <row r="9564" spans="1:1" ht="15" customHeight="1" x14ac:dyDescent="0.25">
      <c r="A9564" s="11" t="s">
        <v>15468</v>
      </c>
    </row>
    <row r="9565" spans="1:1" ht="15" customHeight="1" x14ac:dyDescent="0.25">
      <c r="A9565" s="11" t="s">
        <v>15469</v>
      </c>
    </row>
    <row r="9566" spans="1:1" ht="15" customHeight="1" x14ac:dyDescent="0.25">
      <c r="A9566" s="11" t="s">
        <v>6524</v>
      </c>
    </row>
    <row r="9567" spans="1:1" ht="15" customHeight="1" x14ac:dyDescent="0.25">
      <c r="A9567" s="11" t="s">
        <v>15470</v>
      </c>
    </row>
    <row r="9568" spans="1:1" ht="15" customHeight="1" x14ac:dyDescent="0.25">
      <c r="A9568" s="11" t="s">
        <v>6525</v>
      </c>
    </row>
    <row r="9569" spans="1:1" ht="15" customHeight="1" x14ac:dyDescent="0.25">
      <c r="A9569" s="11" t="s">
        <v>6526</v>
      </c>
    </row>
    <row r="9570" spans="1:1" ht="15" customHeight="1" x14ac:dyDescent="0.25">
      <c r="A9570" s="11" t="s">
        <v>15471</v>
      </c>
    </row>
    <row r="9571" spans="1:1" ht="15" customHeight="1" x14ac:dyDescent="0.25">
      <c r="A9571" s="11" t="s">
        <v>15472</v>
      </c>
    </row>
    <row r="9572" spans="1:1" ht="15" customHeight="1" x14ac:dyDescent="0.25">
      <c r="A9572" s="11" t="s">
        <v>6527</v>
      </c>
    </row>
    <row r="9573" spans="1:1" ht="15" customHeight="1" x14ac:dyDescent="0.25">
      <c r="A9573" s="11" t="s">
        <v>15473</v>
      </c>
    </row>
    <row r="9574" spans="1:1" ht="15" customHeight="1" x14ac:dyDescent="0.25">
      <c r="A9574" s="11" t="s">
        <v>15474</v>
      </c>
    </row>
    <row r="9575" spans="1:1" ht="15" customHeight="1" x14ac:dyDescent="0.25">
      <c r="A9575" s="11" t="s">
        <v>15475</v>
      </c>
    </row>
    <row r="9576" spans="1:1" ht="15" customHeight="1" x14ac:dyDescent="0.25">
      <c r="A9576" s="11" t="s">
        <v>15476</v>
      </c>
    </row>
    <row r="9577" spans="1:1" ht="15" customHeight="1" x14ac:dyDescent="0.25">
      <c r="A9577" s="11" t="s">
        <v>15477</v>
      </c>
    </row>
    <row r="9578" spans="1:1" ht="15" customHeight="1" x14ac:dyDescent="0.25">
      <c r="A9578" s="11" t="s">
        <v>15478</v>
      </c>
    </row>
    <row r="9579" spans="1:1" ht="15" customHeight="1" x14ac:dyDescent="0.25">
      <c r="A9579" s="11" t="s">
        <v>6528</v>
      </c>
    </row>
    <row r="9580" spans="1:1" ht="15" customHeight="1" x14ac:dyDescent="0.25">
      <c r="A9580" s="11" t="s">
        <v>6529</v>
      </c>
    </row>
    <row r="9581" spans="1:1" ht="15" customHeight="1" x14ac:dyDescent="0.25">
      <c r="A9581" s="11" t="s">
        <v>6530</v>
      </c>
    </row>
    <row r="9582" spans="1:1" ht="15" customHeight="1" x14ac:dyDescent="0.25">
      <c r="A9582" s="11" t="s">
        <v>15479</v>
      </c>
    </row>
    <row r="9583" spans="1:1" ht="15" customHeight="1" x14ac:dyDescent="0.25">
      <c r="A9583" s="11" t="s">
        <v>15480</v>
      </c>
    </row>
    <row r="9584" spans="1:1" ht="15" customHeight="1" x14ac:dyDescent="0.25">
      <c r="A9584" s="11" t="s">
        <v>15481</v>
      </c>
    </row>
    <row r="9585" spans="1:1" ht="15" customHeight="1" x14ac:dyDescent="0.25">
      <c r="A9585" s="11" t="s">
        <v>15482</v>
      </c>
    </row>
    <row r="9586" spans="1:1" ht="15" customHeight="1" x14ac:dyDescent="0.25">
      <c r="A9586" s="11" t="s">
        <v>6531</v>
      </c>
    </row>
    <row r="9587" spans="1:1" ht="15" customHeight="1" x14ac:dyDescent="0.25">
      <c r="A9587" s="11" t="s">
        <v>6532</v>
      </c>
    </row>
    <row r="9588" spans="1:1" ht="15" customHeight="1" x14ac:dyDescent="0.25">
      <c r="A9588" s="11" t="s">
        <v>6533</v>
      </c>
    </row>
    <row r="9589" spans="1:1" ht="15" customHeight="1" x14ac:dyDescent="0.25">
      <c r="A9589" s="11" t="s">
        <v>15483</v>
      </c>
    </row>
    <row r="9590" spans="1:1" ht="15" customHeight="1" x14ac:dyDescent="0.25">
      <c r="A9590" s="11" t="s">
        <v>6534</v>
      </c>
    </row>
    <row r="9591" spans="1:1" ht="15" customHeight="1" x14ac:dyDescent="0.25">
      <c r="A9591" s="11" t="s">
        <v>15484</v>
      </c>
    </row>
    <row r="9592" spans="1:1" ht="15" customHeight="1" x14ac:dyDescent="0.25">
      <c r="A9592" s="11" t="s">
        <v>15485</v>
      </c>
    </row>
    <row r="9593" spans="1:1" ht="15" customHeight="1" x14ac:dyDescent="0.25">
      <c r="A9593" s="11" t="s">
        <v>15486</v>
      </c>
    </row>
    <row r="9594" spans="1:1" ht="15" customHeight="1" x14ac:dyDescent="0.25">
      <c r="A9594" s="11" t="s">
        <v>15487</v>
      </c>
    </row>
    <row r="9595" spans="1:1" ht="15" customHeight="1" x14ac:dyDescent="0.25">
      <c r="A9595" s="11" t="s">
        <v>15488</v>
      </c>
    </row>
    <row r="9596" spans="1:1" ht="15" customHeight="1" x14ac:dyDescent="0.25">
      <c r="A9596" s="11" t="s">
        <v>15489</v>
      </c>
    </row>
    <row r="9597" spans="1:1" ht="15" customHeight="1" x14ac:dyDescent="0.25">
      <c r="A9597" s="11" t="s">
        <v>15490</v>
      </c>
    </row>
    <row r="9598" spans="1:1" ht="15" customHeight="1" x14ac:dyDescent="0.25">
      <c r="A9598" s="11" t="s">
        <v>15491</v>
      </c>
    </row>
    <row r="9599" spans="1:1" ht="15" customHeight="1" x14ac:dyDescent="0.25">
      <c r="A9599" s="11" t="s">
        <v>15492</v>
      </c>
    </row>
    <row r="9600" spans="1:1" ht="15" customHeight="1" x14ac:dyDescent="0.25">
      <c r="A9600" s="11" t="s">
        <v>15493</v>
      </c>
    </row>
    <row r="9601" spans="1:1" ht="15" customHeight="1" x14ac:dyDescent="0.25">
      <c r="A9601" s="11" t="s">
        <v>15494</v>
      </c>
    </row>
    <row r="9602" spans="1:1" ht="15" customHeight="1" x14ac:dyDescent="0.25">
      <c r="A9602" s="11" t="s">
        <v>15495</v>
      </c>
    </row>
    <row r="9603" spans="1:1" ht="15" customHeight="1" x14ac:dyDescent="0.25">
      <c r="A9603" s="11" t="s">
        <v>15496</v>
      </c>
    </row>
    <row r="9604" spans="1:1" ht="15" customHeight="1" x14ac:dyDescent="0.25">
      <c r="A9604" s="11" t="s">
        <v>6535</v>
      </c>
    </row>
    <row r="9605" spans="1:1" ht="15" customHeight="1" x14ac:dyDescent="0.25">
      <c r="A9605" s="11" t="s">
        <v>15497</v>
      </c>
    </row>
    <row r="9606" spans="1:1" ht="15" customHeight="1" x14ac:dyDescent="0.25">
      <c r="A9606" s="11" t="s">
        <v>15498</v>
      </c>
    </row>
    <row r="9607" spans="1:1" ht="15" customHeight="1" x14ac:dyDescent="0.25">
      <c r="A9607" s="11" t="s">
        <v>15499</v>
      </c>
    </row>
    <row r="9608" spans="1:1" ht="15" customHeight="1" x14ac:dyDescent="0.25">
      <c r="A9608" s="11" t="s">
        <v>15500</v>
      </c>
    </row>
    <row r="9609" spans="1:1" ht="15" customHeight="1" x14ac:dyDescent="0.25">
      <c r="A9609" s="11" t="s">
        <v>15501</v>
      </c>
    </row>
    <row r="9610" spans="1:1" ht="15" customHeight="1" x14ac:dyDescent="0.25">
      <c r="A9610" s="11" t="s">
        <v>15502</v>
      </c>
    </row>
    <row r="9611" spans="1:1" ht="15" customHeight="1" x14ac:dyDescent="0.25">
      <c r="A9611" s="11" t="s">
        <v>15503</v>
      </c>
    </row>
    <row r="9612" spans="1:1" ht="15" customHeight="1" x14ac:dyDescent="0.25">
      <c r="A9612" s="11" t="s">
        <v>15521</v>
      </c>
    </row>
    <row r="9613" spans="1:1" ht="15" customHeight="1" x14ac:dyDescent="0.25">
      <c r="A9613" s="11" t="s">
        <v>15522</v>
      </c>
    </row>
    <row r="9614" spans="1:1" ht="15" customHeight="1" x14ac:dyDescent="0.25">
      <c r="A9614" s="11" t="s">
        <v>15523</v>
      </c>
    </row>
    <row r="9615" spans="1:1" ht="15" customHeight="1" x14ac:dyDescent="0.25">
      <c r="A9615" s="11" t="s">
        <v>15529</v>
      </c>
    </row>
    <row r="9616" spans="1:1" ht="15" customHeight="1" x14ac:dyDescent="0.25">
      <c r="A9616" s="11" t="s">
        <v>15530</v>
      </c>
    </row>
    <row r="9617" spans="1:1" ht="15" customHeight="1" x14ac:dyDescent="0.25">
      <c r="A9617" s="11" t="s">
        <v>15531</v>
      </c>
    </row>
    <row r="9618" spans="1:1" ht="15" customHeight="1" x14ac:dyDescent="0.25">
      <c r="A9618" s="11" t="s">
        <v>15532</v>
      </c>
    </row>
    <row r="9619" spans="1:1" ht="15" customHeight="1" x14ac:dyDescent="0.25">
      <c r="A9619" s="11" t="s">
        <v>15533</v>
      </c>
    </row>
    <row r="9620" spans="1:1" ht="15" customHeight="1" x14ac:dyDescent="0.25">
      <c r="A9620" s="11" t="s">
        <v>6536</v>
      </c>
    </row>
    <row r="9621" spans="1:1" ht="15" customHeight="1" x14ac:dyDescent="0.25">
      <c r="A9621" s="11" t="s">
        <v>15504</v>
      </c>
    </row>
    <row r="9622" spans="1:1" ht="15" customHeight="1" x14ac:dyDescent="0.25">
      <c r="A9622" s="11" t="s">
        <v>15505</v>
      </c>
    </row>
    <row r="9623" spans="1:1" ht="15" customHeight="1" x14ac:dyDescent="0.25">
      <c r="A9623" s="11" t="s">
        <v>15506</v>
      </c>
    </row>
    <row r="9624" spans="1:1" ht="15" customHeight="1" x14ac:dyDescent="0.25">
      <c r="A9624" s="11" t="s">
        <v>15507</v>
      </c>
    </row>
    <row r="9625" spans="1:1" ht="15" customHeight="1" x14ac:dyDescent="0.25">
      <c r="A9625" s="11" t="s">
        <v>15508</v>
      </c>
    </row>
    <row r="9626" spans="1:1" ht="15" customHeight="1" x14ac:dyDescent="0.25">
      <c r="A9626" s="11" t="s">
        <v>15509</v>
      </c>
    </row>
    <row r="9627" spans="1:1" ht="15" customHeight="1" x14ac:dyDescent="0.25">
      <c r="A9627" s="11" t="s">
        <v>15510</v>
      </c>
    </row>
    <row r="9628" spans="1:1" ht="15" customHeight="1" x14ac:dyDescent="0.25">
      <c r="A9628" s="11" t="s">
        <v>15511</v>
      </c>
    </row>
    <row r="9629" spans="1:1" ht="15" customHeight="1" x14ac:dyDescent="0.25">
      <c r="A9629" s="11" t="s">
        <v>15512</v>
      </c>
    </row>
    <row r="9630" spans="1:1" ht="15" customHeight="1" x14ac:dyDescent="0.25">
      <c r="A9630" s="11" t="s">
        <v>15513</v>
      </c>
    </row>
    <row r="9631" spans="1:1" ht="15" customHeight="1" x14ac:dyDescent="0.25">
      <c r="A9631" s="11" t="s">
        <v>15514</v>
      </c>
    </row>
    <row r="9632" spans="1:1" ht="15" customHeight="1" x14ac:dyDescent="0.25">
      <c r="A9632" s="11" t="s">
        <v>15515</v>
      </c>
    </row>
    <row r="9633" spans="1:1" ht="15" customHeight="1" x14ac:dyDescent="0.25">
      <c r="A9633" s="11" t="s">
        <v>15516</v>
      </c>
    </row>
    <row r="9634" spans="1:1" ht="15" customHeight="1" x14ac:dyDescent="0.25">
      <c r="A9634" s="11" t="s">
        <v>15517</v>
      </c>
    </row>
    <row r="9635" spans="1:1" ht="15" customHeight="1" x14ac:dyDescent="0.25">
      <c r="A9635" s="11" t="s">
        <v>15518</v>
      </c>
    </row>
    <row r="9636" spans="1:1" ht="15" customHeight="1" x14ac:dyDescent="0.25">
      <c r="A9636" s="11" t="s">
        <v>15519</v>
      </c>
    </row>
    <row r="9637" spans="1:1" ht="15" customHeight="1" x14ac:dyDescent="0.25">
      <c r="A9637" s="11" t="s">
        <v>6537</v>
      </c>
    </row>
    <row r="9638" spans="1:1" ht="15" customHeight="1" x14ac:dyDescent="0.25">
      <c r="A9638" s="11" t="s">
        <v>15520</v>
      </c>
    </row>
    <row r="9639" spans="1:1" ht="15" customHeight="1" x14ac:dyDescent="0.25">
      <c r="A9639" s="11" t="s">
        <v>15524</v>
      </c>
    </row>
    <row r="9640" spans="1:1" ht="15" customHeight="1" x14ac:dyDescent="0.25">
      <c r="A9640" s="11" t="s">
        <v>15525</v>
      </c>
    </row>
    <row r="9641" spans="1:1" ht="15" customHeight="1" x14ac:dyDescent="0.25">
      <c r="A9641" s="11" t="s">
        <v>15526</v>
      </c>
    </row>
    <row r="9642" spans="1:1" ht="15" customHeight="1" x14ac:dyDescent="0.25">
      <c r="A9642" s="11" t="s">
        <v>15527</v>
      </c>
    </row>
    <row r="9643" spans="1:1" ht="15" customHeight="1" x14ac:dyDescent="0.25">
      <c r="A9643" s="11" t="s">
        <v>15528</v>
      </c>
    </row>
    <row r="9644" spans="1:1" ht="15" customHeight="1" x14ac:dyDescent="0.25">
      <c r="A9644" s="11" t="s">
        <v>15534</v>
      </c>
    </row>
    <row r="9645" spans="1:1" ht="15" customHeight="1" x14ac:dyDescent="0.25">
      <c r="A9645" s="11" t="s">
        <v>6538</v>
      </c>
    </row>
    <row r="9646" spans="1:1" ht="15" customHeight="1" x14ac:dyDescent="0.25">
      <c r="A9646" s="11" t="s">
        <v>15535</v>
      </c>
    </row>
    <row r="9647" spans="1:1" ht="15" customHeight="1" x14ac:dyDescent="0.25">
      <c r="A9647" s="11" t="s">
        <v>6539</v>
      </c>
    </row>
    <row r="9648" spans="1:1" ht="15" customHeight="1" x14ac:dyDescent="0.25">
      <c r="A9648" s="11" t="s">
        <v>15536</v>
      </c>
    </row>
    <row r="9649" spans="1:1" ht="15" customHeight="1" x14ac:dyDescent="0.25">
      <c r="A9649" s="11" t="s">
        <v>15537</v>
      </c>
    </row>
    <row r="9650" spans="1:1" ht="15" customHeight="1" x14ac:dyDescent="0.25">
      <c r="A9650" s="11" t="s">
        <v>6540</v>
      </c>
    </row>
    <row r="9651" spans="1:1" ht="15" customHeight="1" x14ac:dyDescent="0.25">
      <c r="A9651" s="11" t="s">
        <v>15538</v>
      </c>
    </row>
    <row r="9652" spans="1:1" ht="15" customHeight="1" x14ac:dyDescent="0.25">
      <c r="A9652" s="11" t="s">
        <v>6541</v>
      </c>
    </row>
    <row r="9653" spans="1:1" ht="15" customHeight="1" x14ac:dyDescent="0.25">
      <c r="A9653" s="11" t="s">
        <v>6542</v>
      </c>
    </row>
    <row r="9654" spans="1:1" ht="15" customHeight="1" x14ac:dyDescent="0.25">
      <c r="A9654" s="11" t="s">
        <v>15539</v>
      </c>
    </row>
    <row r="9655" spans="1:1" ht="15" customHeight="1" x14ac:dyDescent="0.25">
      <c r="A9655" s="11" t="s">
        <v>6543</v>
      </c>
    </row>
    <row r="9656" spans="1:1" ht="15" customHeight="1" x14ac:dyDescent="0.25">
      <c r="A9656" s="11" t="s">
        <v>6544</v>
      </c>
    </row>
    <row r="9657" spans="1:1" ht="15" customHeight="1" x14ac:dyDescent="0.25">
      <c r="A9657" s="11" t="s">
        <v>6545</v>
      </c>
    </row>
    <row r="9658" spans="1:1" ht="15" customHeight="1" x14ac:dyDescent="0.25">
      <c r="A9658" s="11" t="s">
        <v>15540</v>
      </c>
    </row>
    <row r="9659" spans="1:1" ht="15" customHeight="1" x14ac:dyDescent="0.25">
      <c r="A9659" s="11" t="s">
        <v>15541</v>
      </c>
    </row>
    <row r="9660" spans="1:1" ht="15" customHeight="1" x14ac:dyDescent="0.25">
      <c r="A9660" s="11" t="s">
        <v>15542</v>
      </c>
    </row>
    <row r="9661" spans="1:1" ht="15" customHeight="1" x14ac:dyDescent="0.25">
      <c r="A9661" s="11" t="s">
        <v>15543</v>
      </c>
    </row>
    <row r="9662" spans="1:1" ht="15" customHeight="1" x14ac:dyDescent="0.25">
      <c r="A9662" s="11" t="s">
        <v>15544</v>
      </c>
    </row>
    <row r="9663" spans="1:1" ht="15" customHeight="1" x14ac:dyDescent="0.25">
      <c r="A9663" s="11" t="s">
        <v>15545</v>
      </c>
    </row>
    <row r="9664" spans="1:1" ht="15" customHeight="1" x14ac:dyDescent="0.25">
      <c r="A9664" s="11" t="s">
        <v>6546</v>
      </c>
    </row>
    <row r="9665" spans="1:1" ht="15" customHeight="1" x14ac:dyDescent="0.25">
      <c r="A9665" s="11" t="s">
        <v>6547</v>
      </c>
    </row>
    <row r="9666" spans="1:1" ht="15" customHeight="1" x14ac:dyDescent="0.25">
      <c r="A9666" s="11" t="s">
        <v>15546</v>
      </c>
    </row>
    <row r="9667" spans="1:1" ht="15" customHeight="1" x14ac:dyDescent="0.25">
      <c r="A9667" s="11" t="s">
        <v>6548</v>
      </c>
    </row>
    <row r="9668" spans="1:1" ht="15" customHeight="1" x14ac:dyDescent="0.25">
      <c r="A9668" s="11" t="s">
        <v>15547</v>
      </c>
    </row>
    <row r="9669" spans="1:1" ht="15" customHeight="1" x14ac:dyDescent="0.25">
      <c r="A9669" s="11" t="s">
        <v>6549</v>
      </c>
    </row>
    <row r="9670" spans="1:1" ht="15" customHeight="1" x14ac:dyDescent="0.25">
      <c r="A9670" s="11" t="s">
        <v>15548</v>
      </c>
    </row>
    <row r="9671" spans="1:1" ht="15" customHeight="1" x14ac:dyDescent="0.25">
      <c r="A9671" s="11" t="s">
        <v>6550</v>
      </c>
    </row>
    <row r="9672" spans="1:1" ht="15" customHeight="1" x14ac:dyDescent="0.25">
      <c r="A9672" s="11" t="s">
        <v>6551</v>
      </c>
    </row>
    <row r="9673" spans="1:1" ht="15" customHeight="1" x14ac:dyDescent="0.25">
      <c r="A9673" s="11" t="s">
        <v>15549</v>
      </c>
    </row>
    <row r="9674" spans="1:1" ht="15" customHeight="1" x14ac:dyDescent="0.25">
      <c r="A9674" s="11" t="s">
        <v>6552</v>
      </c>
    </row>
    <row r="9675" spans="1:1" ht="15" customHeight="1" x14ac:dyDescent="0.25">
      <c r="A9675" s="11" t="s">
        <v>15550</v>
      </c>
    </row>
    <row r="9676" spans="1:1" ht="15" customHeight="1" x14ac:dyDescent="0.25">
      <c r="A9676" s="11" t="s">
        <v>18789</v>
      </c>
    </row>
    <row r="9677" spans="1:1" ht="15" customHeight="1" x14ac:dyDescent="0.25">
      <c r="A9677" s="11" t="s">
        <v>6553</v>
      </c>
    </row>
    <row r="9678" spans="1:1" ht="15" customHeight="1" x14ac:dyDescent="0.25">
      <c r="A9678" s="11" t="s">
        <v>15551</v>
      </c>
    </row>
    <row r="9679" spans="1:1" ht="15" customHeight="1" x14ac:dyDescent="0.25">
      <c r="A9679" s="11" t="s">
        <v>15552</v>
      </c>
    </row>
    <row r="9680" spans="1:1" ht="15" customHeight="1" x14ac:dyDescent="0.25">
      <c r="A9680" s="11" t="s">
        <v>15553</v>
      </c>
    </row>
    <row r="9681" spans="1:1" ht="15" customHeight="1" x14ac:dyDescent="0.25">
      <c r="A9681" s="11" t="s">
        <v>15554</v>
      </c>
    </row>
    <row r="9682" spans="1:1" ht="15" customHeight="1" x14ac:dyDescent="0.25">
      <c r="A9682" s="11" t="s">
        <v>15555</v>
      </c>
    </row>
    <row r="9683" spans="1:1" ht="15" customHeight="1" x14ac:dyDescent="0.25">
      <c r="A9683" s="11" t="s">
        <v>6554</v>
      </c>
    </row>
    <row r="9684" spans="1:1" ht="15" customHeight="1" x14ac:dyDescent="0.25">
      <c r="A9684" s="11" t="s">
        <v>6555</v>
      </c>
    </row>
    <row r="9685" spans="1:1" ht="15" customHeight="1" x14ac:dyDescent="0.25">
      <c r="A9685" s="11" t="s">
        <v>6556</v>
      </c>
    </row>
    <row r="9686" spans="1:1" ht="15" customHeight="1" x14ac:dyDescent="0.25">
      <c r="A9686" s="11" t="s">
        <v>15556</v>
      </c>
    </row>
    <row r="9687" spans="1:1" ht="15" customHeight="1" x14ac:dyDescent="0.25">
      <c r="A9687" s="11" t="s">
        <v>15557</v>
      </c>
    </row>
    <row r="9688" spans="1:1" ht="15" customHeight="1" x14ac:dyDescent="0.25">
      <c r="A9688" s="11" t="s">
        <v>6557</v>
      </c>
    </row>
    <row r="9689" spans="1:1" ht="15" customHeight="1" x14ac:dyDescent="0.25">
      <c r="A9689" s="11" t="s">
        <v>6558</v>
      </c>
    </row>
    <row r="9690" spans="1:1" ht="15" customHeight="1" x14ac:dyDescent="0.25">
      <c r="A9690" s="11" t="s">
        <v>15558</v>
      </c>
    </row>
    <row r="9691" spans="1:1" ht="15" customHeight="1" x14ac:dyDescent="0.25">
      <c r="A9691" s="11" t="s">
        <v>15559</v>
      </c>
    </row>
    <row r="9692" spans="1:1" ht="15" customHeight="1" x14ac:dyDescent="0.25">
      <c r="A9692" s="11" t="s">
        <v>15560</v>
      </c>
    </row>
    <row r="9693" spans="1:1" ht="15" customHeight="1" x14ac:dyDescent="0.25">
      <c r="A9693" s="11" t="s">
        <v>15561</v>
      </c>
    </row>
    <row r="9694" spans="1:1" ht="15" customHeight="1" x14ac:dyDescent="0.25">
      <c r="A9694" s="11" t="s">
        <v>15562</v>
      </c>
    </row>
    <row r="9695" spans="1:1" ht="15" customHeight="1" x14ac:dyDescent="0.25">
      <c r="A9695" s="11" t="s">
        <v>15563</v>
      </c>
    </row>
    <row r="9696" spans="1:1" ht="15" customHeight="1" x14ac:dyDescent="0.25">
      <c r="A9696" s="11" t="s">
        <v>15564</v>
      </c>
    </row>
    <row r="9697" spans="1:1" ht="15" customHeight="1" x14ac:dyDescent="0.25">
      <c r="A9697" s="11" t="s">
        <v>15565</v>
      </c>
    </row>
    <row r="9698" spans="1:1" ht="15" customHeight="1" x14ac:dyDescent="0.25">
      <c r="A9698" s="11" t="s">
        <v>15566</v>
      </c>
    </row>
    <row r="9699" spans="1:1" ht="15" customHeight="1" x14ac:dyDescent="0.25">
      <c r="A9699" s="11" t="s">
        <v>15567</v>
      </c>
    </row>
    <row r="9700" spans="1:1" ht="15" customHeight="1" x14ac:dyDescent="0.25">
      <c r="A9700" s="11" t="s">
        <v>15568</v>
      </c>
    </row>
    <row r="9701" spans="1:1" ht="15" customHeight="1" x14ac:dyDescent="0.25">
      <c r="A9701" s="11" t="s">
        <v>6559</v>
      </c>
    </row>
    <row r="9702" spans="1:1" ht="15" customHeight="1" x14ac:dyDescent="0.25">
      <c r="A9702" s="11" t="s">
        <v>15569</v>
      </c>
    </row>
    <row r="9703" spans="1:1" ht="15" customHeight="1" x14ac:dyDescent="0.25">
      <c r="A9703" s="11" t="s">
        <v>15570</v>
      </c>
    </row>
    <row r="9704" spans="1:1" ht="15" customHeight="1" x14ac:dyDescent="0.25">
      <c r="A9704" s="11" t="s">
        <v>6560</v>
      </c>
    </row>
    <row r="9705" spans="1:1" ht="15" customHeight="1" x14ac:dyDescent="0.25">
      <c r="A9705" s="11" t="s">
        <v>6561</v>
      </c>
    </row>
    <row r="9706" spans="1:1" ht="15" customHeight="1" x14ac:dyDescent="0.25">
      <c r="A9706" s="11" t="s">
        <v>6562</v>
      </c>
    </row>
    <row r="9707" spans="1:1" ht="15" customHeight="1" x14ac:dyDescent="0.25">
      <c r="A9707" s="11" t="s">
        <v>6563</v>
      </c>
    </row>
    <row r="9708" spans="1:1" ht="15" customHeight="1" x14ac:dyDescent="0.25">
      <c r="A9708" s="11" t="s">
        <v>6564</v>
      </c>
    </row>
    <row r="9709" spans="1:1" ht="15" customHeight="1" x14ac:dyDescent="0.25">
      <c r="A9709" s="11" t="s">
        <v>6565</v>
      </c>
    </row>
    <row r="9710" spans="1:1" ht="15" customHeight="1" x14ac:dyDescent="0.25">
      <c r="A9710" s="11" t="s">
        <v>6566</v>
      </c>
    </row>
    <row r="9711" spans="1:1" ht="15" customHeight="1" x14ac:dyDescent="0.25">
      <c r="A9711" s="11" t="s">
        <v>15571</v>
      </c>
    </row>
    <row r="9712" spans="1:1" ht="15" customHeight="1" x14ac:dyDescent="0.25">
      <c r="A9712" s="11" t="s">
        <v>6567</v>
      </c>
    </row>
    <row r="9713" spans="1:1" ht="15" customHeight="1" x14ac:dyDescent="0.25">
      <c r="A9713" s="11" t="s">
        <v>6568</v>
      </c>
    </row>
    <row r="9714" spans="1:1" ht="15" customHeight="1" x14ac:dyDescent="0.25">
      <c r="A9714" s="11" t="s">
        <v>6569</v>
      </c>
    </row>
    <row r="9715" spans="1:1" ht="15" customHeight="1" x14ac:dyDescent="0.25">
      <c r="A9715" s="11" t="s">
        <v>6570</v>
      </c>
    </row>
    <row r="9716" spans="1:1" ht="15" customHeight="1" x14ac:dyDescent="0.25">
      <c r="A9716" s="11" t="s">
        <v>6571</v>
      </c>
    </row>
    <row r="9717" spans="1:1" ht="15" customHeight="1" x14ac:dyDescent="0.25">
      <c r="A9717" s="11" t="s">
        <v>6572</v>
      </c>
    </row>
    <row r="9718" spans="1:1" ht="15" customHeight="1" x14ac:dyDescent="0.25">
      <c r="A9718" s="11" t="s">
        <v>6573</v>
      </c>
    </row>
    <row r="9719" spans="1:1" ht="15" customHeight="1" x14ac:dyDescent="0.25">
      <c r="A9719" s="11" t="s">
        <v>6574</v>
      </c>
    </row>
    <row r="9720" spans="1:1" ht="15" customHeight="1" x14ac:dyDescent="0.25">
      <c r="A9720" s="11" t="s">
        <v>6575</v>
      </c>
    </row>
    <row r="9721" spans="1:1" ht="15" customHeight="1" x14ac:dyDescent="0.25">
      <c r="A9721" s="11" t="s">
        <v>6576</v>
      </c>
    </row>
    <row r="9722" spans="1:1" ht="15" customHeight="1" x14ac:dyDescent="0.25">
      <c r="A9722" s="11" t="s">
        <v>6577</v>
      </c>
    </row>
    <row r="9723" spans="1:1" ht="15" customHeight="1" x14ac:dyDescent="0.25">
      <c r="A9723" s="11" t="s">
        <v>6578</v>
      </c>
    </row>
    <row r="9724" spans="1:1" ht="15" customHeight="1" x14ac:dyDescent="0.25">
      <c r="A9724" s="11" t="s">
        <v>6579</v>
      </c>
    </row>
    <row r="9725" spans="1:1" ht="15" customHeight="1" x14ac:dyDescent="0.25">
      <c r="A9725" s="11" t="s">
        <v>15572</v>
      </c>
    </row>
    <row r="9726" spans="1:1" ht="15" customHeight="1" x14ac:dyDescent="0.25">
      <c r="A9726" s="11" t="s">
        <v>6580</v>
      </c>
    </row>
    <row r="9727" spans="1:1" ht="15" customHeight="1" x14ac:dyDescent="0.25">
      <c r="A9727" s="11" t="s">
        <v>6581</v>
      </c>
    </row>
    <row r="9728" spans="1:1" ht="15" customHeight="1" x14ac:dyDescent="0.25">
      <c r="A9728" s="11" t="s">
        <v>15573</v>
      </c>
    </row>
    <row r="9729" spans="1:1" ht="15" customHeight="1" x14ac:dyDescent="0.25">
      <c r="A9729" s="11" t="s">
        <v>6582</v>
      </c>
    </row>
    <row r="9730" spans="1:1" ht="15" customHeight="1" x14ac:dyDescent="0.25">
      <c r="A9730" s="11" t="s">
        <v>6583</v>
      </c>
    </row>
    <row r="9731" spans="1:1" ht="15" customHeight="1" x14ac:dyDescent="0.25">
      <c r="A9731" s="11" t="s">
        <v>6584</v>
      </c>
    </row>
    <row r="9732" spans="1:1" ht="15" customHeight="1" x14ac:dyDescent="0.25">
      <c r="A9732" s="11" t="s">
        <v>15574</v>
      </c>
    </row>
    <row r="9733" spans="1:1" ht="15" customHeight="1" x14ac:dyDescent="0.25">
      <c r="A9733" s="11" t="s">
        <v>15575</v>
      </c>
    </row>
    <row r="9734" spans="1:1" ht="15" customHeight="1" x14ac:dyDescent="0.25">
      <c r="A9734" s="11" t="s">
        <v>15576</v>
      </c>
    </row>
    <row r="9735" spans="1:1" ht="15" customHeight="1" x14ac:dyDescent="0.25">
      <c r="A9735" s="11" t="s">
        <v>15577</v>
      </c>
    </row>
    <row r="9736" spans="1:1" ht="15" customHeight="1" x14ac:dyDescent="0.25">
      <c r="A9736" s="11" t="s">
        <v>15578</v>
      </c>
    </row>
    <row r="9737" spans="1:1" ht="15" customHeight="1" x14ac:dyDescent="0.25">
      <c r="A9737" s="11" t="s">
        <v>15579</v>
      </c>
    </row>
    <row r="9738" spans="1:1" ht="15" customHeight="1" x14ac:dyDescent="0.25">
      <c r="A9738" s="11" t="s">
        <v>6585</v>
      </c>
    </row>
    <row r="9739" spans="1:1" ht="15" customHeight="1" x14ac:dyDescent="0.25">
      <c r="A9739" s="11" t="s">
        <v>6586</v>
      </c>
    </row>
    <row r="9740" spans="1:1" ht="15" customHeight="1" x14ac:dyDescent="0.25">
      <c r="A9740" s="11" t="s">
        <v>6587</v>
      </c>
    </row>
    <row r="9741" spans="1:1" ht="15" customHeight="1" x14ac:dyDescent="0.25">
      <c r="A9741" s="11" t="s">
        <v>6588</v>
      </c>
    </row>
    <row r="9742" spans="1:1" ht="15" customHeight="1" x14ac:dyDescent="0.25">
      <c r="A9742" s="11" t="s">
        <v>6589</v>
      </c>
    </row>
    <row r="9743" spans="1:1" ht="15" customHeight="1" x14ac:dyDescent="0.25">
      <c r="A9743" s="11" t="s">
        <v>6590</v>
      </c>
    </row>
    <row r="9744" spans="1:1" ht="15" customHeight="1" x14ac:dyDescent="0.25">
      <c r="A9744" s="11" t="s">
        <v>6591</v>
      </c>
    </row>
    <row r="9745" spans="1:1" ht="15" customHeight="1" x14ac:dyDescent="0.25">
      <c r="A9745" s="11" t="s">
        <v>6592</v>
      </c>
    </row>
    <row r="9746" spans="1:1" ht="15" customHeight="1" x14ac:dyDescent="0.25">
      <c r="A9746" s="11" t="s">
        <v>6593</v>
      </c>
    </row>
    <row r="9747" spans="1:1" ht="15" customHeight="1" x14ac:dyDescent="0.25">
      <c r="A9747" s="11" t="s">
        <v>6594</v>
      </c>
    </row>
    <row r="9748" spans="1:1" ht="15" customHeight="1" x14ac:dyDescent="0.25">
      <c r="A9748" s="11" t="s">
        <v>15580</v>
      </c>
    </row>
    <row r="9749" spans="1:1" ht="15" customHeight="1" x14ac:dyDescent="0.25">
      <c r="A9749" s="11" t="s">
        <v>15581</v>
      </c>
    </row>
    <row r="9750" spans="1:1" ht="15" customHeight="1" x14ac:dyDescent="0.25">
      <c r="A9750" s="11" t="s">
        <v>15582</v>
      </c>
    </row>
    <row r="9751" spans="1:1" ht="15" customHeight="1" x14ac:dyDescent="0.25">
      <c r="A9751" s="11" t="s">
        <v>6595</v>
      </c>
    </row>
    <row r="9752" spans="1:1" ht="15" customHeight="1" x14ac:dyDescent="0.25">
      <c r="A9752" s="11" t="s">
        <v>6596</v>
      </c>
    </row>
    <row r="9753" spans="1:1" ht="15" customHeight="1" x14ac:dyDescent="0.25">
      <c r="A9753" s="11" t="s">
        <v>6597</v>
      </c>
    </row>
    <row r="9754" spans="1:1" ht="15" customHeight="1" x14ac:dyDescent="0.25">
      <c r="A9754" s="11" t="s">
        <v>6598</v>
      </c>
    </row>
    <row r="9755" spans="1:1" ht="15" customHeight="1" x14ac:dyDescent="0.25">
      <c r="A9755" s="11" t="s">
        <v>6599</v>
      </c>
    </row>
    <row r="9756" spans="1:1" ht="15" customHeight="1" x14ac:dyDescent="0.25">
      <c r="A9756" s="11" t="s">
        <v>6600</v>
      </c>
    </row>
    <row r="9757" spans="1:1" ht="15" customHeight="1" x14ac:dyDescent="0.25">
      <c r="A9757" s="11" t="s">
        <v>6601</v>
      </c>
    </row>
    <row r="9758" spans="1:1" ht="15" customHeight="1" x14ac:dyDescent="0.25">
      <c r="A9758" s="11" t="s">
        <v>6602</v>
      </c>
    </row>
    <row r="9759" spans="1:1" ht="15" customHeight="1" x14ac:dyDescent="0.25">
      <c r="A9759" s="11" t="s">
        <v>6603</v>
      </c>
    </row>
    <row r="9760" spans="1:1" ht="15" customHeight="1" x14ac:dyDescent="0.25">
      <c r="A9760" s="11" t="s">
        <v>6604</v>
      </c>
    </row>
    <row r="9761" spans="1:1" ht="15" customHeight="1" x14ac:dyDescent="0.25">
      <c r="A9761" s="11" t="s">
        <v>6605</v>
      </c>
    </row>
    <row r="9762" spans="1:1" ht="15" customHeight="1" x14ac:dyDescent="0.25">
      <c r="A9762" s="11" t="s">
        <v>6606</v>
      </c>
    </row>
    <row r="9763" spans="1:1" ht="15" customHeight="1" x14ac:dyDescent="0.25">
      <c r="A9763" s="11" t="s">
        <v>15583</v>
      </c>
    </row>
    <row r="9764" spans="1:1" ht="15" customHeight="1" x14ac:dyDescent="0.25">
      <c r="A9764" s="11" t="s">
        <v>15584</v>
      </c>
    </row>
    <row r="9765" spans="1:1" ht="15" customHeight="1" x14ac:dyDescent="0.25">
      <c r="A9765" s="11" t="s">
        <v>6607</v>
      </c>
    </row>
    <row r="9766" spans="1:1" ht="15" customHeight="1" x14ac:dyDescent="0.25">
      <c r="A9766" s="11" t="s">
        <v>6608</v>
      </c>
    </row>
    <row r="9767" spans="1:1" ht="15" customHeight="1" x14ac:dyDescent="0.25">
      <c r="A9767" s="11" t="s">
        <v>6609</v>
      </c>
    </row>
    <row r="9768" spans="1:1" ht="15" customHeight="1" x14ac:dyDescent="0.25">
      <c r="A9768" s="11" t="s">
        <v>6610</v>
      </c>
    </row>
    <row r="9769" spans="1:1" ht="15" customHeight="1" x14ac:dyDescent="0.25">
      <c r="A9769" s="11" t="s">
        <v>15585</v>
      </c>
    </row>
    <row r="9770" spans="1:1" ht="15" customHeight="1" x14ac:dyDescent="0.25">
      <c r="A9770" s="11" t="s">
        <v>15586</v>
      </c>
    </row>
    <row r="9771" spans="1:1" ht="15" customHeight="1" x14ac:dyDescent="0.25">
      <c r="A9771" s="11" t="s">
        <v>6611</v>
      </c>
    </row>
    <row r="9772" spans="1:1" ht="15" customHeight="1" x14ac:dyDescent="0.25">
      <c r="A9772" s="11" t="s">
        <v>18790</v>
      </c>
    </row>
    <row r="9773" spans="1:1" ht="15" customHeight="1" x14ac:dyDescent="0.25">
      <c r="A9773" s="11" t="s">
        <v>18791</v>
      </c>
    </row>
    <row r="9774" spans="1:1" ht="15" customHeight="1" x14ac:dyDescent="0.25">
      <c r="A9774" s="11" t="s">
        <v>6612</v>
      </c>
    </row>
    <row r="9775" spans="1:1" ht="15" customHeight="1" x14ac:dyDescent="0.25">
      <c r="A9775" s="11" t="s">
        <v>6613</v>
      </c>
    </row>
    <row r="9776" spans="1:1" ht="15" customHeight="1" x14ac:dyDescent="0.25">
      <c r="A9776" s="11" t="s">
        <v>6614</v>
      </c>
    </row>
    <row r="9777" spans="1:1" ht="15" customHeight="1" x14ac:dyDescent="0.25">
      <c r="A9777" s="11" t="s">
        <v>6615</v>
      </c>
    </row>
    <row r="9778" spans="1:1" ht="15" customHeight="1" x14ac:dyDescent="0.25">
      <c r="A9778" s="11" t="s">
        <v>6616</v>
      </c>
    </row>
    <row r="9779" spans="1:1" ht="15" customHeight="1" x14ac:dyDescent="0.25">
      <c r="A9779" s="11" t="s">
        <v>6617</v>
      </c>
    </row>
    <row r="9780" spans="1:1" ht="15" customHeight="1" x14ac:dyDescent="0.25">
      <c r="A9780" s="11" t="s">
        <v>18792</v>
      </c>
    </row>
    <row r="9781" spans="1:1" ht="15" customHeight="1" x14ac:dyDescent="0.25">
      <c r="A9781" s="11" t="s">
        <v>18793</v>
      </c>
    </row>
    <row r="9782" spans="1:1" ht="15" customHeight="1" x14ac:dyDescent="0.25">
      <c r="A9782" s="11" t="s">
        <v>18794</v>
      </c>
    </row>
    <row r="9783" spans="1:1" ht="15" customHeight="1" x14ac:dyDescent="0.25">
      <c r="A9783" s="11" t="s">
        <v>6618</v>
      </c>
    </row>
    <row r="9784" spans="1:1" ht="15" customHeight="1" x14ac:dyDescent="0.25">
      <c r="A9784" s="11" t="s">
        <v>18795</v>
      </c>
    </row>
    <row r="9785" spans="1:1" ht="15" customHeight="1" x14ac:dyDescent="0.25">
      <c r="A9785" s="11" t="s">
        <v>6619</v>
      </c>
    </row>
    <row r="9786" spans="1:1" ht="15" customHeight="1" x14ac:dyDescent="0.25">
      <c r="A9786" s="11" t="s">
        <v>6620</v>
      </c>
    </row>
    <row r="9787" spans="1:1" ht="15" customHeight="1" x14ac:dyDescent="0.25">
      <c r="A9787" s="11" t="s">
        <v>6621</v>
      </c>
    </row>
    <row r="9788" spans="1:1" ht="15" customHeight="1" x14ac:dyDescent="0.25">
      <c r="A9788" s="11" t="s">
        <v>6622</v>
      </c>
    </row>
    <row r="9789" spans="1:1" ht="15" customHeight="1" x14ac:dyDescent="0.25">
      <c r="A9789" s="11" t="s">
        <v>6623</v>
      </c>
    </row>
    <row r="9790" spans="1:1" ht="15" customHeight="1" x14ac:dyDescent="0.25">
      <c r="A9790" s="11" t="s">
        <v>6624</v>
      </c>
    </row>
    <row r="9791" spans="1:1" ht="15" customHeight="1" x14ac:dyDescent="0.25">
      <c r="A9791" s="11" t="s">
        <v>6625</v>
      </c>
    </row>
    <row r="9792" spans="1:1" ht="15" customHeight="1" x14ac:dyDescent="0.25">
      <c r="A9792" s="11" t="s">
        <v>6626</v>
      </c>
    </row>
    <row r="9793" spans="1:1" ht="15" customHeight="1" x14ac:dyDescent="0.25">
      <c r="A9793" s="11" t="s">
        <v>15587</v>
      </c>
    </row>
    <row r="9794" spans="1:1" ht="15" customHeight="1" x14ac:dyDescent="0.25">
      <c r="A9794" s="11" t="s">
        <v>6627</v>
      </c>
    </row>
    <row r="9795" spans="1:1" ht="15" customHeight="1" x14ac:dyDescent="0.25">
      <c r="A9795" s="11" t="s">
        <v>15588</v>
      </c>
    </row>
    <row r="9796" spans="1:1" ht="15" customHeight="1" x14ac:dyDescent="0.25">
      <c r="A9796" s="11" t="s">
        <v>6628</v>
      </c>
    </row>
    <row r="9797" spans="1:1" ht="15" customHeight="1" x14ac:dyDescent="0.25">
      <c r="A9797" s="11" t="s">
        <v>15589</v>
      </c>
    </row>
    <row r="9798" spans="1:1" ht="15" customHeight="1" x14ac:dyDescent="0.25">
      <c r="A9798" s="11" t="s">
        <v>6629</v>
      </c>
    </row>
    <row r="9799" spans="1:1" ht="15" customHeight="1" x14ac:dyDescent="0.25">
      <c r="A9799" s="11" t="s">
        <v>6630</v>
      </c>
    </row>
    <row r="9800" spans="1:1" ht="15" customHeight="1" x14ac:dyDescent="0.25">
      <c r="A9800" s="11" t="s">
        <v>6631</v>
      </c>
    </row>
    <row r="9801" spans="1:1" ht="15" customHeight="1" x14ac:dyDescent="0.25">
      <c r="A9801" s="11" t="s">
        <v>15590</v>
      </c>
    </row>
    <row r="9802" spans="1:1" ht="15" customHeight="1" x14ac:dyDescent="0.25">
      <c r="A9802" s="11" t="s">
        <v>6632</v>
      </c>
    </row>
    <row r="9803" spans="1:1" ht="15" customHeight="1" x14ac:dyDescent="0.25">
      <c r="A9803" s="11" t="s">
        <v>6633</v>
      </c>
    </row>
    <row r="9804" spans="1:1" ht="15" customHeight="1" x14ac:dyDescent="0.25">
      <c r="A9804" s="11" t="s">
        <v>6634</v>
      </c>
    </row>
    <row r="9805" spans="1:1" ht="15" customHeight="1" x14ac:dyDescent="0.25">
      <c r="A9805" s="11" t="s">
        <v>15591</v>
      </c>
    </row>
    <row r="9806" spans="1:1" ht="15" customHeight="1" x14ac:dyDescent="0.25">
      <c r="A9806" s="11" t="s">
        <v>15592</v>
      </c>
    </row>
    <row r="9807" spans="1:1" ht="15" customHeight="1" x14ac:dyDescent="0.25">
      <c r="A9807" s="11" t="s">
        <v>15593</v>
      </c>
    </row>
    <row r="9808" spans="1:1" ht="15" customHeight="1" x14ac:dyDescent="0.25">
      <c r="A9808" s="11" t="s">
        <v>15595</v>
      </c>
    </row>
    <row r="9809" spans="1:1" ht="15" customHeight="1" x14ac:dyDescent="0.25">
      <c r="A9809" s="11" t="s">
        <v>15594</v>
      </c>
    </row>
    <row r="9810" spans="1:1" ht="15" customHeight="1" x14ac:dyDescent="0.25">
      <c r="A9810" s="11" t="s">
        <v>6635</v>
      </c>
    </row>
    <row r="9811" spans="1:1" ht="15" customHeight="1" x14ac:dyDescent="0.25">
      <c r="A9811" s="11" t="s">
        <v>6636</v>
      </c>
    </row>
    <row r="9812" spans="1:1" ht="15" customHeight="1" x14ac:dyDescent="0.25">
      <c r="A9812" s="11" t="s">
        <v>15596</v>
      </c>
    </row>
    <row r="9813" spans="1:1" ht="15" customHeight="1" x14ac:dyDescent="0.25">
      <c r="A9813" s="11" t="s">
        <v>15597</v>
      </c>
    </row>
    <row r="9814" spans="1:1" ht="15" customHeight="1" x14ac:dyDescent="0.25">
      <c r="A9814" s="11" t="s">
        <v>15598</v>
      </c>
    </row>
    <row r="9815" spans="1:1" ht="15" customHeight="1" x14ac:dyDescent="0.25">
      <c r="A9815" s="11" t="s">
        <v>15599</v>
      </c>
    </row>
    <row r="9816" spans="1:1" ht="15" customHeight="1" x14ac:dyDescent="0.25">
      <c r="A9816" s="11" t="s">
        <v>18796</v>
      </c>
    </row>
    <row r="9817" spans="1:1" ht="15" customHeight="1" x14ac:dyDescent="0.25">
      <c r="A9817" s="11" t="s">
        <v>6637</v>
      </c>
    </row>
    <row r="9818" spans="1:1" ht="15" customHeight="1" x14ac:dyDescent="0.25">
      <c r="A9818" s="11" t="s">
        <v>6638</v>
      </c>
    </row>
    <row r="9819" spans="1:1" ht="15" customHeight="1" x14ac:dyDescent="0.25">
      <c r="A9819" s="11" t="s">
        <v>6639</v>
      </c>
    </row>
    <row r="9820" spans="1:1" ht="15" customHeight="1" x14ac:dyDescent="0.25">
      <c r="A9820" s="11" t="s">
        <v>15600</v>
      </c>
    </row>
    <row r="9821" spans="1:1" ht="15" customHeight="1" x14ac:dyDescent="0.25">
      <c r="A9821" s="11" t="s">
        <v>15601</v>
      </c>
    </row>
    <row r="9822" spans="1:1" ht="15" customHeight="1" x14ac:dyDescent="0.25">
      <c r="A9822" s="11" t="s">
        <v>15602</v>
      </c>
    </row>
    <row r="9823" spans="1:1" ht="15" customHeight="1" x14ac:dyDescent="0.25">
      <c r="A9823" s="11" t="s">
        <v>15603</v>
      </c>
    </row>
    <row r="9824" spans="1:1" ht="15" customHeight="1" x14ac:dyDescent="0.25">
      <c r="A9824" s="11" t="s">
        <v>6640</v>
      </c>
    </row>
    <row r="9825" spans="1:1" ht="15" customHeight="1" x14ac:dyDescent="0.25">
      <c r="A9825" s="11" t="s">
        <v>15604</v>
      </c>
    </row>
    <row r="9826" spans="1:1" ht="15" customHeight="1" x14ac:dyDescent="0.25">
      <c r="A9826" s="11" t="s">
        <v>6641</v>
      </c>
    </row>
    <row r="9827" spans="1:1" ht="15" customHeight="1" x14ac:dyDescent="0.25">
      <c r="A9827" s="11" t="s">
        <v>6642</v>
      </c>
    </row>
    <row r="9828" spans="1:1" ht="15" customHeight="1" x14ac:dyDescent="0.25">
      <c r="A9828" s="11" t="s">
        <v>6643</v>
      </c>
    </row>
    <row r="9829" spans="1:1" ht="15" customHeight="1" x14ac:dyDescent="0.25">
      <c r="A9829" s="11" t="s">
        <v>6644</v>
      </c>
    </row>
    <row r="9830" spans="1:1" ht="15" customHeight="1" x14ac:dyDescent="0.25">
      <c r="A9830" s="11" t="s">
        <v>6645</v>
      </c>
    </row>
    <row r="9831" spans="1:1" ht="15" customHeight="1" x14ac:dyDescent="0.25">
      <c r="A9831" s="11" t="s">
        <v>15605</v>
      </c>
    </row>
    <row r="9832" spans="1:1" ht="15" customHeight="1" x14ac:dyDescent="0.25">
      <c r="A9832" s="11" t="s">
        <v>6646</v>
      </c>
    </row>
    <row r="9833" spans="1:1" ht="15" customHeight="1" x14ac:dyDescent="0.25">
      <c r="A9833" s="11" t="s">
        <v>15606</v>
      </c>
    </row>
    <row r="9834" spans="1:1" ht="15" customHeight="1" x14ac:dyDescent="0.25">
      <c r="A9834" s="11" t="s">
        <v>6647</v>
      </c>
    </row>
    <row r="9835" spans="1:1" ht="15" customHeight="1" x14ac:dyDescent="0.25">
      <c r="A9835" s="11" t="s">
        <v>6648</v>
      </c>
    </row>
    <row r="9836" spans="1:1" ht="15" customHeight="1" x14ac:dyDescent="0.25">
      <c r="A9836" s="11" t="s">
        <v>6649</v>
      </c>
    </row>
    <row r="9837" spans="1:1" ht="15" customHeight="1" x14ac:dyDescent="0.25">
      <c r="A9837" s="11" t="s">
        <v>18797</v>
      </c>
    </row>
    <row r="9838" spans="1:1" ht="15" customHeight="1" x14ac:dyDescent="0.25">
      <c r="A9838" s="11" t="s">
        <v>6650</v>
      </c>
    </row>
    <row r="9839" spans="1:1" ht="15" customHeight="1" x14ac:dyDescent="0.25">
      <c r="A9839" s="11" t="s">
        <v>6651</v>
      </c>
    </row>
    <row r="9840" spans="1:1" ht="15" customHeight="1" x14ac:dyDescent="0.25">
      <c r="A9840" s="11" t="s">
        <v>15607</v>
      </c>
    </row>
    <row r="9841" spans="1:1" ht="15" customHeight="1" x14ac:dyDescent="0.25">
      <c r="A9841" s="11" t="s">
        <v>15608</v>
      </c>
    </row>
    <row r="9842" spans="1:1" ht="15" customHeight="1" x14ac:dyDescent="0.25">
      <c r="A9842" s="11" t="s">
        <v>15609</v>
      </c>
    </row>
    <row r="9843" spans="1:1" ht="15" customHeight="1" x14ac:dyDescent="0.25">
      <c r="A9843" s="11" t="s">
        <v>15610</v>
      </c>
    </row>
    <row r="9844" spans="1:1" ht="15" customHeight="1" x14ac:dyDescent="0.25">
      <c r="A9844" s="11" t="s">
        <v>15611</v>
      </c>
    </row>
    <row r="9845" spans="1:1" ht="15" customHeight="1" x14ac:dyDescent="0.25">
      <c r="A9845" s="11" t="s">
        <v>15612</v>
      </c>
    </row>
    <row r="9846" spans="1:1" ht="15" customHeight="1" x14ac:dyDescent="0.25">
      <c r="A9846" s="11" t="s">
        <v>15613</v>
      </c>
    </row>
    <row r="9847" spans="1:1" ht="15" customHeight="1" x14ac:dyDescent="0.25">
      <c r="A9847" s="11" t="s">
        <v>15614</v>
      </c>
    </row>
    <row r="9848" spans="1:1" ht="15" customHeight="1" x14ac:dyDescent="0.25">
      <c r="A9848" s="11" t="s">
        <v>15615</v>
      </c>
    </row>
    <row r="9849" spans="1:1" ht="15" customHeight="1" x14ac:dyDescent="0.25">
      <c r="A9849" s="11" t="s">
        <v>6652</v>
      </c>
    </row>
    <row r="9850" spans="1:1" ht="15" customHeight="1" x14ac:dyDescent="0.25">
      <c r="A9850" s="11" t="s">
        <v>6653</v>
      </c>
    </row>
    <row r="9851" spans="1:1" ht="15" customHeight="1" x14ac:dyDescent="0.25">
      <c r="A9851" s="11" t="s">
        <v>6654</v>
      </c>
    </row>
    <row r="9852" spans="1:1" ht="15" customHeight="1" x14ac:dyDescent="0.25">
      <c r="A9852" s="11" t="s">
        <v>6655</v>
      </c>
    </row>
    <row r="9853" spans="1:1" ht="15" customHeight="1" x14ac:dyDescent="0.25">
      <c r="A9853" s="11" t="s">
        <v>6656</v>
      </c>
    </row>
    <row r="9854" spans="1:1" ht="15" customHeight="1" x14ac:dyDescent="0.25">
      <c r="A9854" s="11" t="s">
        <v>15616</v>
      </c>
    </row>
    <row r="9855" spans="1:1" ht="15" customHeight="1" x14ac:dyDescent="0.25">
      <c r="A9855" s="11" t="s">
        <v>6657</v>
      </c>
    </row>
    <row r="9856" spans="1:1" ht="15" customHeight="1" x14ac:dyDescent="0.25">
      <c r="A9856" s="11" t="s">
        <v>15617</v>
      </c>
    </row>
    <row r="9857" spans="1:1" ht="15" customHeight="1" x14ac:dyDescent="0.25">
      <c r="A9857" s="11" t="s">
        <v>6658</v>
      </c>
    </row>
    <row r="9858" spans="1:1" ht="15" customHeight="1" x14ac:dyDescent="0.25">
      <c r="A9858" s="11" t="s">
        <v>6659</v>
      </c>
    </row>
    <row r="9859" spans="1:1" ht="15" customHeight="1" x14ac:dyDescent="0.25">
      <c r="A9859" s="11" t="s">
        <v>6660</v>
      </c>
    </row>
    <row r="9860" spans="1:1" ht="15" customHeight="1" x14ac:dyDescent="0.25">
      <c r="A9860" s="11" t="s">
        <v>6661</v>
      </c>
    </row>
    <row r="9861" spans="1:1" ht="15" customHeight="1" x14ac:dyDescent="0.25">
      <c r="A9861" s="11" t="s">
        <v>6662</v>
      </c>
    </row>
    <row r="9862" spans="1:1" ht="15" customHeight="1" x14ac:dyDescent="0.25">
      <c r="A9862" s="11" t="s">
        <v>6663</v>
      </c>
    </row>
    <row r="9863" spans="1:1" ht="15" customHeight="1" x14ac:dyDescent="0.25">
      <c r="A9863" s="11" t="s">
        <v>6664</v>
      </c>
    </row>
    <row r="9864" spans="1:1" ht="15" customHeight="1" x14ac:dyDescent="0.25">
      <c r="A9864" s="11" t="s">
        <v>6665</v>
      </c>
    </row>
    <row r="9865" spans="1:1" ht="15" customHeight="1" x14ac:dyDescent="0.25">
      <c r="A9865" s="11" t="s">
        <v>6666</v>
      </c>
    </row>
    <row r="9866" spans="1:1" ht="15" customHeight="1" x14ac:dyDescent="0.25">
      <c r="A9866" s="11" t="s">
        <v>6667</v>
      </c>
    </row>
    <row r="9867" spans="1:1" ht="15" customHeight="1" x14ac:dyDescent="0.25">
      <c r="A9867" s="11" t="s">
        <v>6668</v>
      </c>
    </row>
    <row r="9868" spans="1:1" ht="15" customHeight="1" x14ac:dyDescent="0.25">
      <c r="A9868" s="11" t="s">
        <v>6669</v>
      </c>
    </row>
    <row r="9869" spans="1:1" ht="15" customHeight="1" x14ac:dyDescent="0.25">
      <c r="A9869" s="11" t="s">
        <v>6670</v>
      </c>
    </row>
    <row r="9870" spans="1:1" ht="15" customHeight="1" x14ac:dyDescent="0.25">
      <c r="A9870" s="11" t="s">
        <v>6671</v>
      </c>
    </row>
    <row r="9871" spans="1:1" ht="15" customHeight="1" x14ac:dyDescent="0.25">
      <c r="A9871" s="11" t="s">
        <v>6672</v>
      </c>
    </row>
    <row r="9872" spans="1:1" ht="15" customHeight="1" x14ac:dyDescent="0.25">
      <c r="A9872" s="11" t="s">
        <v>6673</v>
      </c>
    </row>
    <row r="9873" spans="1:1" ht="15" customHeight="1" x14ac:dyDescent="0.25">
      <c r="A9873" s="11" t="s">
        <v>6674</v>
      </c>
    </row>
    <row r="9874" spans="1:1" ht="15" customHeight="1" x14ac:dyDescent="0.25">
      <c r="A9874" s="11" t="s">
        <v>6675</v>
      </c>
    </row>
    <row r="9875" spans="1:1" ht="15" customHeight="1" x14ac:dyDescent="0.25">
      <c r="A9875" s="11" t="s">
        <v>6676</v>
      </c>
    </row>
    <row r="9876" spans="1:1" ht="15" customHeight="1" x14ac:dyDescent="0.25">
      <c r="A9876" s="11" t="s">
        <v>6677</v>
      </c>
    </row>
    <row r="9877" spans="1:1" ht="15" customHeight="1" x14ac:dyDescent="0.25">
      <c r="A9877" s="11" t="s">
        <v>6678</v>
      </c>
    </row>
    <row r="9878" spans="1:1" ht="15" customHeight="1" x14ac:dyDescent="0.25">
      <c r="A9878" s="11" t="s">
        <v>6679</v>
      </c>
    </row>
    <row r="9879" spans="1:1" ht="15" customHeight="1" x14ac:dyDescent="0.25">
      <c r="A9879" s="11" t="s">
        <v>6680</v>
      </c>
    </row>
    <row r="9880" spans="1:1" ht="15" customHeight="1" x14ac:dyDescent="0.25">
      <c r="A9880" s="11" t="s">
        <v>6681</v>
      </c>
    </row>
    <row r="9881" spans="1:1" ht="15" customHeight="1" x14ac:dyDescent="0.25">
      <c r="A9881" s="11" t="s">
        <v>6682</v>
      </c>
    </row>
    <row r="9882" spans="1:1" ht="15" customHeight="1" x14ac:dyDescent="0.25">
      <c r="A9882" s="11" t="s">
        <v>6683</v>
      </c>
    </row>
    <row r="9883" spans="1:1" ht="15" customHeight="1" x14ac:dyDescent="0.25">
      <c r="A9883" s="11" t="s">
        <v>6684</v>
      </c>
    </row>
    <row r="9884" spans="1:1" ht="15" customHeight="1" x14ac:dyDescent="0.25">
      <c r="A9884" s="11" t="s">
        <v>6685</v>
      </c>
    </row>
    <row r="9885" spans="1:1" ht="15" customHeight="1" x14ac:dyDescent="0.25">
      <c r="A9885" s="11" t="s">
        <v>6686</v>
      </c>
    </row>
    <row r="9886" spans="1:1" ht="15" customHeight="1" x14ac:dyDescent="0.25">
      <c r="A9886" s="11" t="s">
        <v>6687</v>
      </c>
    </row>
    <row r="9887" spans="1:1" ht="15" customHeight="1" x14ac:dyDescent="0.25">
      <c r="A9887" s="11" t="s">
        <v>6688</v>
      </c>
    </row>
    <row r="9888" spans="1:1" ht="15" customHeight="1" x14ac:dyDescent="0.25">
      <c r="A9888" s="11" t="s">
        <v>6689</v>
      </c>
    </row>
    <row r="9889" spans="1:1" ht="15" customHeight="1" x14ac:dyDescent="0.25">
      <c r="A9889" s="11" t="s">
        <v>6690</v>
      </c>
    </row>
    <row r="9890" spans="1:1" ht="15" customHeight="1" x14ac:dyDescent="0.25">
      <c r="A9890" s="11" t="s">
        <v>6691</v>
      </c>
    </row>
    <row r="9891" spans="1:1" ht="15" customHeight="1" x14ac:dyDescent="0.25">
      <c r="A9891" s="11" t="s">
        <v>6692</v>
      </c>
    </row>
    <row r="9892" spans="1:1" ht="15" customHeight="1" x14ac:dyDescent="0.25">
      <c r="A9892" s="11" t="s">
        <v>6693</v>
      </c>
    </row>
    <row r="9893" spans="1:1" ht="15" customHeight="1" x14ac:dyDescent="0.25">
      <c r="A9893" s="11" t="s">
        <v>6694</v>
      </c>
    </row>
    <row r="9894" spans="1:1" ht="15" customHeight="1" x14ac:dyDescent="0.25">
      <c r="A9894" s="11" t="s">
        <v>6695</v>
      </c>
    </row>
    <row r="9895" spans="1:1" ht="15" customHeight="1" x14ac:dyDescent="0.25">
      <c r="A9895" s="11" t="s">
        <v>6696</v>
      </c>
    </row>
    <row r="9896" spans="1:1" ht="15" customHeight="1" x14ac:dyDescent="0.25">
      <c r="A9896" s="11" t="s">
        <v>15618</v>
      </c>
    </row>
    <row r="9897" spans="1:1" ht="15" customHeight="1" x14ac:dyDescent="0.25">
      <c r="A9897" s="11" t="s">
        <v>6697</v>
      </c>
    </row>
    <row r="9898" spans="1:1" ht="15" customHeight="1" x14ac:dyDescent="0.25">
      <c r="A9898" s="11" t="s">
        <v>6698</v>
      </c>
    </row>
    <row r="9899" spans="1:1" ht="15" customHeight="1" x14ac:dyDescent="0.25">
      <c r="A9899" s="11" t="s">
        <v>6699</v>
      </c>
    </row>
    <row r="9900" spans="1:1" ht="15" customHeight="1" x14ac:dyDescent="0.25">
      <c r="A9900" s="11" t="s">
        <v>6700</v>
      </c>
    </row>
    <row r="9901" spans="1:1" ht="15" customHeight="1" x14ac:dyDescent="0.25">
      <c r="A9901" s="11" t="s">
        <v>6701</v>
      </c>
    </row>
    <row r="9902" spans="1:1" ht="15" customHeight="1" x14ac:dyDescent="0.25">
      <c r="A9902" s="11" t="s">
        <v>6702</v>
      </c>
    </row>
    <row r="9903" spans="1:1" ht="15" customHeight="1" x14ac:dyDescent="0.25">
      <c r="A9903" s="11" t="s">
        <v>6703</v>
      </c>
    </row>
    <row r="9904" spans="1:1" ht="15" customHeight="1" x14ac:dyDescent="0.25">
      <c r="A9904" s="11" t="s">
        <v>6704</v>
      </c>
    </row>
    <row r="9905" spans="1:1" ht="15" customHeight="1" x14ac:dyDescent="0.25">
      <c r="A9905" s="11" t="s">
        <v>6705</v>
      </c>
    </row>
    <row r="9906" spans="1:1" ht="15" customHeight="1" x14ac:dyDescent="0.25">
      <c r="A9906" s="11" t="s">
        <v>6706</v>
      </c>
    </row>
    <row r="9907" spans="1:1" ht="15" customHeight="1" x14ac:dyDescent="0.25">
      <c r="A9907" s="11" t="s">
        <v>6707</v>
      </c>
    </row>
    <row r="9908" spans="1:1" ht="15" customHeight="1" x14ac:dyDescent="0.25">
      <c r="A9908" s="11" t="s">
        <v>6708</v>
      </c>
    </row>
    <row r="9909" spans="1:1" ht="15" customHeight="1" x14ac:dyDescent="0.25">
      <c r="A9909" s="11" t="s">
        <v>6709</v>
      </c>
    </row>
    <row r="9910" spans="1:1" ht="15" customHeight="1" x14ac:dyDescent="0.25">
      <c r="A9910" s="11" t="s">
        <v>6710</v>
      </c>
    </row>
    <row r="9911" spans="1:1" ht="15" customHeight="1" x14ac:dyDescent="0.25">
      <c r="A9911" s="11" t="s">
        <v>6711</v>
      </c>
    </row>
    <row r="9912" spans="1:1" ht="15" customHeight="1" x14ac:dyDescent="0.25">
      <c r="A9912" s="11" t="s">
        <v>6712</v>
      </c>
    </row>
    <row r="9913" spans="1:1" ht="15" customHeight="1" x14ac:dyDescent="0.25">
      <c r="A9913" s="11" t="s">
        <v>6713</v>
      </c>
    </row>
    <row r="9914" spans="1:1" ht="15" customHeight="1" x14ac:dyDescent="0.25">
      <c r="A9914" s="11" t="s">
        <v>6714</v>
      </c>
    </row>
    <row r="9915" spans="1:1" ht="15" customHeight="1" x14ac:dyDescent="0.25">
      <c r="A9915" s="11" t="s">
        <v>6715</v>
      </c>
    </row>
    <row r="9916" spans="1:1" ht="15" customHeight="1" x14ac:dyDescent="0.25">
      <c r="A9916" s="11" t="s">
        <v>15619</v>
      </c>
    </row>
    <row r="9917" spans="1:1" ht="15" customHeight="1" x14ac:dyDescent="0.25">
      <c r="A9917" s="11" t="s">
        <v>6716</v>
      </c>
    </row>
    <row r="9918" spans="1:1" ht="15" customHeight="1" x14ac:dyDescent="0.25">
      <c r="A9918" s="11" t="s">
        <v>6717</v>
      </c>
    </row>
    <row r="9919" spans="1:1" ht="15" customHeight="1" x14ac:dyDescent="0.25">
      <c r="A9919" s="11" t="s">
        <v>15620</v>
      </c>
    </row>
    <row r="9920" spans="1:1" ht="15" customHeight="1" x14ac:dyDescent="0.25">
      <c r="A9920" s="11" t="s">
        <v>6718</v>
      </c>
    </row>
    <row r="9921" spans="1:1" ht="15" customHeight="1" x14ac:dyDescent="0.25">
      <c r="A9921" s="11" t="s">
        <v>6719</v>
      </c>
    </row>
    <row r="9922" spans="1:1" ht="15" customHeight="1" x14ac:dyDescent="0.25">
      <c r="A9922" s="11" t="s">
        <v>15621</v>
      </c>
    </row>
    <row r="9923" spans="1:1" ht="15" customHeight="1" x14ac:dyDescent="0.25">
      <c r="A9923" s="11" t="s">
        <v>6720</v>
      </c>
    </row>
    <row r="9924" spans="1:1" ht="15" customHeight="1" x14ac:dyDescent="0.25">
      <c r="A9924" s="11" t="s">
        <v>6721</v>
      </c>
    </row>
    <row r="9925" spans="1:1" ht="15" customHeight="1" x14ac:dyDescent="0.25">
      <c r="A9925" s="11" t="s">
        <v>6722</v>
      </c>
    </row>
    <row r="9926" spans="1:1" ht="15" customHeight="1" x14ac:dyDescent="0.25">
      <c r="A9926" s="11" t="s">
        <v>6723</v>
      </c>
    </row>
    <row r="9927" spans="1:1" ht="15" customHeight="1" x14ac:dyDescent="0.25">
      <c r="A9927" s="11" t="s">
        <v>15622</v>
      </c>
    </row>
    <row r="9928" spans="1:1" ht="15" customHeight="1" x14ac:dyDescent="0.25">
      <c r="A9928" s="11" t="s">
        <v>6724</v>
      </c>
    </row>
    <row r="9929" spans="1:1" ht="15" customHeight="1" x14ac:dyDescent="0.25">
      <c r="A9929" s="11" t="s">
        <v>6725</v>
      </c>
    </row>
    <row r="9930" spans="1:1" ht="15" customHeight="1" x14ac:dyDescent="0.25">
      <c r="A9930" s="11" t="s">
        <v>6726</v>
      </c>
    </row>
    <row r="9931" spans="1:1" ht="15" customHeight="1" x14ac:dyDescent="0.25">
      <c r="A9931" s="11" t="s">
        <v>6727</v>
      </c>
    </row>
    <row r="9932" spans="1:1" ht="15" customHeight="1" x14ac:dyDescent="0.25">
      <c r="A9932" s="11" t="s">
        <v>6728</v>
      </c>
    </row>
    <row r="9933" spans="1:1" ht="15" customHeight="1" x14ac:dyDescent="0.25">
      <c r="A9933" s="11" t="s">
        <v>6729</v>
      </c>
    </row>
    <row r="9934" spans="1:1" ht="15" customHeight="1" x14ac:dyDescent="0.25">
      <c r="A9934" s="11" t="s">
        <v>6730</v>
      </c>
    </row>
    <row r="9935" spans="1:1" ht="15" customHeight="1" x14ac:dyDescent="0.25">
      <c r="A9935" s="11" t="s">
        <v>6731</v>
      </c>
    </row>
    <row r="9936" spans="1:1" ht="15" customHeight="1" x14ac:dyDescent="0.25">
      <c r="A9936" s="11" t="s">
        <v>6732</v>
      </c>
    </row>
    <row r="9937" spans="1:1" ht="15" customHeight="1" x14ac:dyDescent="0.25">
      <c r="A9937" s="11" t="s">
        <v>6733</v>
      </c>
    </row>
    <row r="9938" spans="1:1" ht="15" customHeight="1" x14ac:dyDescent="0.25">
      <c r="A9938" s="11" t="s">
        <v>6734</v>
      </c>
    </row>
    <row r="9939" spans="1:1" ht="15" customHeight="1" x14ac:dyDescent="0.25">
      <c r="A9939" s="11" t="s">
        <v>6735</v>
      </c>
    </row>
    <row r="9940" spans="1:1" ht="15" customHeight="1" x14ac:dyDescent="0.25">
      <c r="A9940" s="11" t="s">
        <v>6736</v>
      </c>
    </row>
    <row r="9941" spans="1:1" ht="15" customHeight="1" x14ac:dyDescent="0.25">
      <c r="A9941" s="11" t="s">
        <v>6737</v>
      </c>
    </row>
    <row r="9942" spans="1:1" ht="15" customHeight="1" x14ac:dyDescent="0.25">
      <c r="A9942" s="11" t="s">
        <v>6738</v>
      </c>
    </row>
    <row r="9943" spans="1:1" ht="15" customHeight="1" x14ac:dyDescent="0.25">
      <c r="A9943" s="11" t="s">
        <v>6739</v>
      </c>
    </row>
    <row r="9944" spans="1:1" ht="15" customHeight="1" x14ac:dyDescent="0.25">
      <c r="A9944" s="11" t="s">
        <v>6740</v>
      </c>
    </row>
    <row r="9945" spans="1:1" ht="15" customHeight="1" x14ac:dyDescent="0.25">
      <c r="A9945" s="11" t="s">
        <v>6741</v>
      </c>
    </row>
    <row r="9946" spans="1:1" ht="15" customHeight="1" x14ac:dyDescent="0.25">
      <c r="A9946" s="11" t="s">
        <v>6742</v>
      </c>
    </row>
    <row r="9947" spans="1:1" ht="15" customHeight="1" x14ac:dyDescent="0.25">
      <c r="A9947" s="11" t="s">
        <v>6743</v>
      </c>
    </row>
    <row r="9948" spans="1:1" ht="15" customHeight="1" x14ac:dyDescent="0.25">
      <c r="A9948" s="11" t="s">
        <v>6744</v>
      </c>
    </row>
    <row r="9949" spans="1:1" ht="15" customHeight="1" x14ac:dyDescent="0.25">
      <c r="A9949" s="11" t="s">
        <v>6745</v>
      </c>
    </row>
    <row r="9950" spans="1:1" ht="15" customHeight="1" x14ac:dyDescent="0.25">
      <c r="A9950" s="11" t="s">
        <v>6746</v>
      </c>
    </row>
    <row r="9951" spans="1:1" ht="15" customHeight="1" x14ac:dyDescent="0.25">
      <c r="A9951" s="11" t="s">
        <v>18798</v>
      </c>
    </row>
    <row r="9952" spans="1:1" ht="15" customHeight="1" x14ac:dyDescent="0.25">
      <c r="A9952" s="11" t="s">
        <v>18799</v>
      </c>
    </row>
    <row r="9953" spans="1:1" ht="15" customHeight="1" x14ac:dyDescent="0.25">
      <c r="A9953" s="11" t="s">
        <v>18800</v>
      </c>
    </row>
    <row r="9954" spans="1:1" ht="15" customHeight="1" x14ac:dyDescent="0.25">
      <c r="A9954" s="11" t="s">
        <v>18801</v>
      </c>
    </row>
    <row r="9955" spans="1:1" ht="15" customHeight="1" x14ac:dyDescent="0.25">
      <c r="A9955" s="11" t="s">
        <v>18802</v>
      </c>
    </row>
    <row r="9956" spans="1:1" ht="15" customHeight="1" x14ac:dyDescent="0.25">
      <c r="A9956" s="11" t="s">
        <v>15623</v>
      </c>
    </row>
    <row r="9957" spans="1:1" ht="15" customHeight="1" x14ac:dyDescent="0.25">
      <c r="A9957" s="11" t="s">
        <v>15624</v>
      </c>
    </row>
    <row r="9958" spans="1:1" ht="15" customHeight="1" x14ac:dyDescent="0.25">
      <c r="A9958" s="11" t="s">
        <v>15625</v>
      </c>
    </row>
    <row r="9959" spans="1:1" ht="15" customHeight="1" x14ac:dyDescent="0.25">
      <c r="A9959" s="11" t="s">
        <v>15626</v>
      </c>
    </row>
    <row r="9960" spans="1:1" ht="15" customHeight="1" x14ac:dyDescent="0.25">
      <c r="A9960" s="11" t="s">
        <v>6747</v>
      </c>
    </row>
    <row r="9961" spans="1:1" ht="15" customHeight="1" x14ac:dyDescent="0.25">
      <c r="A9961" s="11" t="s">
        <v>6748</v>
      </c>
    </row>
    <row r="9962" spans="1:1" ht="15" customHeight="1" x14ac:dyDescent="0.25">
      <c r="A9962" s="11" t="s">
        <v>6749</v>
      </c>
    </row>
    <row r="9963" spans="1:1" ht="15" customHeight="1" x14ac:dyDescent="0.25">
      <c r="A9963" s="11" t="s">
        <v>6750</v>
      </c>
    </row>
    <row r="9964" spans="1:1" ht="15" customHeight="1" x14ac:dyDescent="0.25">
      <c r="A9964" s="11" t="s">
        <v>15627</v>
      </c>
    </row>
    <row r="9965" spans="1:1" ht="15" customHeight="1" x14ac:dyDescent="0.25">
      <c r="A9965" s="11" t="s">
        <v>6751</v>
      </c>
    </row>
    <row r="9966" spans="1:1" ht="15" customHeight="1" x14ac:dyDescent="0.25">
      <c r="A9966" s="11" t="s">
        <v>6752</v>
      </c>
    </row>
    <row r="9967" spans="1:1" ht="15" customHeight="1" x14ac:dyDescent="0.25">
      <c r="A9967" s="11" t="s">
        <v>6753</v>
      </c>
    </row>
    <row r="9968" spans="1:1" ht="15" customHeight="1" x14ac:dyDescent="0.25">
      <c r="A9968" s="11" t="s">
        <v>6754</v>
      </c>
    </row>
    <row r="9969" spans="1:1" ht="15" customHeight="1" x14ac:dyDescent="0.25">
      <c r="A9969" s="11" t="s">
        <v>6755</v>
      </c>
    </row>
    <row r="9970" spans="1:1" ht="15" customHeight="1" x14ac:dyDescent="0.25">
      <c r="A9970" s="11" t="s">
        <v>6756</v>
      </c>
    </row>
    <row r="9971" spans="1:1" ht="15" customHeight="1" x14ac:dyDescent="0.25">
      <c r="A9971" s="11" t="s">
        <v>15628</v>
      </c>
    </row>
    <row r="9972" spans="1:1" ht="15" customHeight="1" x14ac:dyDescent="0.25">
      <c r="A9972" s="11" t="s">
        <v>6757</v>
      </c>
    </row>
    <row r="9973" spans="1:1" ht="15" customHeight="1" x14ac:dyDescent="0.25">
      <c r="A9973" s="11" t="s">
        <v>6758</v>
      </c>
    </row>
    <row r="9974" spans="1:1" ht="15" customHeight="1" x14ac:dyDescent="0.25">
      <c r="A9974" s="11" t="s">
        <v>15629</v>
      </c>
    </row>
    <row r="9975" spans="1:1" ht="15" customHeight="1" x14ac:dyDescent="0.25">
      <c r="A9975" s="11" t="s">
        <v>15630</v>
      </c>
    </row>
    <row r="9976" spans="1:1" ht="15" customHeight="1" x14ac:dyDescent="0.25">
      <c r="A9976" s="11" t="s">
        <v>6759</v>
      </c>
    </row>
    <row r="9977" spans="1:1" ht="15" customHeight="1" x14ac:dyDescent="0.25">
      <c r="A9977" s="11" t="s">
        <v>6760</v>
      </c>
    </row>
    <row r="9978" spans="1:1" ht="15" customHeight="1" x14ac:dyDescent="0.25">
      <c r="A9978" s="11" t="s">
        <v>15631</v>
      </c>
    </row>
    <row r="9979" spans="1:1" ht="15" customHeight="1" x14ac:dyDescent="0.25">
      <c r="A9979" s="11" t="s">
        <v>15632</v>
      </c>
    </row>
    <row r="9980" spans="1:1" ht="15" customHeight="1" x14ac:dyDescent="0.25">
      <c r="A9980" s="11" t="s">
        <v>15633</v>
      </c>
    </row>
    <row r="9981" spans="1:1" ht="15" customHeight="1" x14ac:dyDescent="0.25">
      <c r="A9981" s="11" t="s">
        <v>15634</v>
      </c>
    </row>
    <row r="9982" spans="1:1" ht="15" customHeight="1" x14ac:dyDescent="0.25">
      <c r="A9982" s="11" t="s">
        <v>15635</v>
      </c>
    </row>
    <row r="9983" spans="1:1" ht="15" customHeight="1" x14ac:dyDescent="0.25">
      <c r="A9983" s="11" t="s">
        <v>6761</v>
      </c>
    </row>
    <row r="9984" spans="1:1" ht="15" customHeight="1" x14ac:dyDescent="0.25">
      <c r="A9984" s="11" t="s">
        <v>6762</v>
      </c>
    </row>
    <row r="9985" spans="1:1" ht="15" customHeight="1" x14ac:dyDescent="0.25">
      <c r="A9985" s="11" t="s">
        <v>15636</v>
      </c>
    </row>
    <row r="9986" spans="1:1" ht="15" customHeight="1" x14ac:dyDescent="0.25">
      <c r="A9986" s="11" t="s">
        <v>6763</v>
      </c>
    </row>
    <row r="9987" spans="1:1" ht="15" customHeight="1" x14ac:dyDescent="0.25">
      <c r="A9987" s="11" t="s">
        <v>6764</v>
      </c>
    </row>
    <row r="9988" spans="1:1" ht="15" customHeight="1" x14ac:dyDescent="0.25">
      <c r="A9988" s="11" t="s">
        <v>6765</v>
      </c>
    </row>
    <row r="9989" spans="1:1" ht="15" customHeight="1" x14ac:dyDescent="0.25">
      <c r="A9989" s="11" t="s">
        <v>6766</v>
      </c>
    </row>
    <row r="9990" spans="1:1" ht="15" customHeight="1" x14ac:dyDescent="0.25">
      <c r="A9990" s="11" t="s">
        <v>6767</v>
      </c>
    </row>
    <row r="9991" spans="1:1" ht="15" customHeight="1" x14ac:dyDescent="0.25">
      <c r="A9991" s="11" t="s">
        <v>15637</v>
      </c>
    </row>
    <row r="9992" spans="1:1" ht="15" customHeight="1" x14ac:dyDescent="0.25">
      <c r="A9992" s="11" t="s">
        <v>6768</v>
      </c>
    </row>
    <row r="9993" spans="1:1" ht="15" customHeight="1" x14ac:dyDescent="0.25">
      <c r="A9993" s="11" t="s">
        <v>18803</v>
      </c>
    </row>
    <row r="9994" spans="1:1" ht="15" customHeight="1" x14ac:dyDescent="0.25">
      <c r="A9994" s="11" t="s">
        <v>18804</v>
      </c>
    </row>
    <row r="9995" spans="1:1" ht="15" customHeight="1" x14ac:dyDescent="0.25">
      <c r="A9995" s="11" t="s">
        <v>6769</v>
      </c>
    </row>
    <row r="9996" spans="1:1" ht="15" customHeight="1" x14ac:dyDescent="0.25">
      <c r="A9996" s="11" t="s">
        <v>6770</v>
      </c>
    </row>
    <row r="9997" spans="1:1" ht="15" customHeight="1" x14ac:dyDescent="0.25">
      <c r="A9997" s="11" t="s">
        <v>18805</v>
      </c>
    </row>
    <row r="9998" spans="1:1" ht="15" customHeight="1" x14ac:dyDescent="0.25">
      <c r="A9998" s="11" t="s">
        <v>6771</v>
      </c>
    </row>
    <row r="9999" spans="1:1" ht="15" customHeight="1" x14ac:dyDescent="0.25">
      <c r="A9999" s="11" t="s">
        <v>18806</v>
      </c>
    </row>
    <row r="10000" spans="1:1" ht="15" customHeight="1" x14ac:dyDescent="0.25">
      <c r="A10000" s="11" t="s">
        <v>15638</v>
      </c>
    </row>
    <row r="10001" spans="1:1" ht="15" customHeight="1" x14ac:dyDescent="0.25">
      <c r="A10001" s="11" t="s">
        <v>6772</v>
      </c>
    </row>
    <row r="10002" spans="1:1" ht="15" customHeight="1" x14ac:dyDescent="0.25">
      <c r="A10002" s="11" t="s">
        <v>15639</v>
      </c>
    </row>
    <row r="10003" spans="1:1" ht="15" customHeight="1" x14ac:dyDescent="0.25">
      <c r="A10003" s="11" t="s">
        <v>6773</v>
      </c>
    </row>
    <row r="10004" spans="1:1" ht="15" customHeight="1" x14ac:dyDescent="0.25">
      <c r="A10004" s="11" t="s">
        <v>6774</v>
      </c>
    </row>
    <row r="10005" spans="1:1" ht="15" customHeight="1" x14ac:dyDescent="0.25">
      <c r="A10005" s="11" t="s">
        <v>6775</v>
      </c>
    </row>
    <row r="10006" spans="1:1" ht="15" customHeight="1" x14ac:dyDescent="0.25">
      <c r="A10006" s="11" t="s">
        <v>6776</v>
      </c>
    </row>
    <row r="10007" spans="1:1" ht="15" customHeight="1" x14ac:dyDescent="0.25">
      <c r="A10007" s="11" t="s">
        <v>6777</v>
      </c>
    </row>
    <row r="10008" spans="1:1" ht="15" customHeight="1" x14ac:dyDescent="0.25">
      <c r="A10008" s="11" t="s">
        <v>15640</v>
      </c>
    </row>
    <row r="10009" spans="1:1" ht="15" customHeight="1" x14ac:dyDescent="0.25">
      <c r="A10009" s="11" t="s">
        <v>6778</v>
      </c>
    </row>
    <row r="10010" spans="1:1" ht="15" customHeight="1" x14ac:dyDescent="0.25">
      <c r="A10010" s="11" t="s">
        <v>6779</v>
      </c>
    </row>
    <row r="10011" spans="1:1" ht="15" customHeight="1" x14ac:dyDescent="0.25">
      <c r="A10011" s="11" t="s">
        <v>6780</v>
      </c>
    </row>
    <row r="10012" spans="1:1" ht="15" customHeight="1" x14ac:dyDescent="0.25">
      <c r="A10012" s="11" t="s">
        <v>15641</v>
      </c>
    </row>
    <row r="10013" spans="1:1" ht="15" customHeight="1" x14ac:dyDescent="0.25">
      <c r="A10013" s="11" t="s">
        <v>6781</v>
      </c>
    </row>
    <row r="10014" spans="1:1" ht="15" customHeight="1" x14ac:dyDescent="0.25">
      <c r="A10014" s="11" t="s">
        <v>6782</v>
      </c>
    </row>
    <row r="10015" spans="1:1" ht="15" customHeight="1" x14ac:dyDescent="0.25">
      <c r="A10015" s="11" t="s">
        <v>6783</v>
      </c>
    </row>
    <row r="10016" spans="1:1" ht="15" customHeight="1" x14ac:dyDescent="0.25">
      <c r="A10016" s="11" t="s">
        <v>6784</v>
      </c>
    </row>
    <row r="10017" spans="1:1" ht="15" customHeight="1" x14ac:dyDescent="0.25">
      <c r="A10017" s="11" t="s">
        <v>6785</v>
      </c>
    </row>
    <row r="10018" spans="1:1" ht="15" customHeight="1" x14ac:dyDescent="0.25">
      <c r="A10018" s="11" t="s">
        <v>18807</v>
      </c>
    </row>
    <row r="10019" spans="1:1" ht="15" customHeight="1" x14ac:dyDescent="0.25">
      <c r="A10019" s="11" t="s">
        <v>18808</v>
      </c>
    </row>
    <row r="10020" spans="1:1" ht="15" customHeight="1" x14ac:dyDescent="0.25">
      <c r="A10020" s="11" t="s">
        <v>18809</v>
      </c>
    </row>
    <row r="10021" spans="1:1" ht="15" customHeight="1" x14ac:dyDescent="0.25">
      <c r="A10021" s="11" t="s">
        <v>6786</v>
      </c>
    </row>
    <row r="10022" spans="1:1" ht="15" customHeight="1" x14ac:dyDescent="0.25">
      <c r="A10022" s="11" t="s">
        <v>6787</v>
      </c>
    </row>
    <row r="10023" spans="1:1" ht="15" customHeight="1" x14ac:dyDescent="0.25">
      <c r="A10023" s="11" t="s">
        <v>6788</v>
      </c>
    </row>
    <row r="10024" spans="1:1" ht="15" customHeight="1" x14ac:dyDescent="0.25">
      <c r="A10024" s="11" t="s">
        <v>6789</v>
      </c>
    </row>
    <row r="10025" spans="1:1" ht="15" customHeight="1" x14ac:dyDescent="0.25">
      <c r="A10025" s="11" t="s">
        <v>6790</v>
      </c>
    </row>
    <row r="10026" spans="1:1" ht="15" customHeight="1" x14ac:dyDescent="0.25">
      <c r="A10026" s="11" t="s">
        <v>6791</v>
      </c>
    </row>
    <row r="10027" spans="1:1" ht="15" customHeight="1" x14ac:dyDescent="0.25">
      <c r="A10027" s="11" t="s">
        <v>18810</v>
      </c>
    </row>
    <row r="10028" spans="1:1" ht="15" customHeight="1" x14ac:dyDescent="0.25">
      <c r="A10028" s="11" t="s">
        <v>6792</v>
      </c>
    </row>
    <row r="10029" spans="1:1" ht="15" customHeight="1" x14ac:dyDescent="0.25">
      <c r="A10029" s="11" t="s">
        <v>6793</v>
      </c>
    </row>
    <row r="10030" spans="1:1" ht="15" customHeight="1" x14ac:dyDescent="0.25">
      <c r="A10030" s="11" t="s">
        <v>6794</v>
      </c>
    </row>
    <row r="10031" spans="1:1" ht="15" customHeight="1" x14ac:dyDescent="0.25">
      <c r="A10031" s="11" t="s">
        <v>6795</v>
      </c>
    </row>
    <row r="10032" spans="1:1" ht="15" customHeight="1" x14ac:dyDescent="0.25">
      <c r="A10032" s="11" t="s">
        <v>6796</v>
      </c>
    </row>
    <row r="10033" spans="1:1" ht="15" customHeight="1" x14ac:dyDescent="0.25">
      <c r="A10033" s="11" t="s">
        <v>6797</v>
      </c>
    </row>
    <row r="10034" spans="1:1" ht="15" customHeight="1" x14ac:dyDescent="0.25">
      <c r="A10034" s="11" t="s">
        <v>6798</v>
      </c>
    </row>
    <row r="10035" spans="1:1" ht="15" customHeight="1" x14ac:dyDescent="0.25">
      <c r="A10035" s="11" t="s">
        <v>18811</v>
      </c>
    </row>
    <row r="10036" spans="1:1" ht="15" customHeight="1" x14ac:dyDescent="0.25">
      <c r="A10036" s="11" t="s">
        <v>18812</v>
      </c>
    </row>
    <row r="10037" spans="1:1" ht="15" customHeight="1" x14ac:dyDescent="0.25">
      <c r="A10037" s="11" t="s">
        <v>18813</v>
      </c>
    </row>
    <row r="10038" spans="1:1" ht="15" customHeight="1" x14ac:dyDescent="0.25">
      <c r="A10038" s="11" t="s">
        <v>6799</v>
      </c>
    </row>
    <row r="10039" spans="1:1" ht="15" customHeight="1" x14ac:dyDescent="0.25">
      <c r="A10039" s="11" t="s">
        <v>6800</v>
      </c>
    </row>
    <row r="10040" spans="1:1" ht="15" customHeight="1" x14ac:dyDescent="0.25">
      <c r="A10040" s="11" t="s">
        <v>6801</v>
      </c>
    </row>
    <row r="10041" spans="1:1" ht="15" customHeight="1" x14ac:dyDescent="0.25">
      <c r="A10041" s="11" t="s">
        <v>6802</v>
      </c>
    </row>
    <row r="10042" spans="1:1" ht="15" customHeight="1" x14ac:dyDescent="0.25">
      <c r="A10042" s="11" t="s">
        <v>6803</v>
      </c>
    </row>
    <row r="10043" spans="1:1" ht="15" customHeight="1" x14ac:dyDescent="0.25">
      <c r="A10043" s="11" t="s">
        <v>6804</v>
      </c>
    </row>
    <row r="10044" spans="1:1" ht="15" customHeight="1" x14ac:dyDescent="0.25">
      <c r="A10044" s="11" t="s">
        <v>6805</v>
      </c>
    </row>
    <row r="10045" spans="1:1" ht="15" customHeight="1" x14ac:dyDescent="0.25">
      <c r="A10045" s="11" t="s">
        <v>6806</v>
      </c>
    </row>
    <row r="10046" spans="1:1" ht="15" customHeight="1" x14ac:dyDescent="0.25">
      <c r="A10046" s="11" t="s">
        <v>6807</v>
      </c>
    </row>
    <row r="10047" spans="1:1" ht="15" customHeight="1" x14ac:dyDescent="0.25">
      <c r="A10047" s="11" t="s">
        <v>6808</v>
      </c>
    </row>
    <row r="10048" spans="1:1" ht="15" customHeight="1" x14ac:dyDescent="0.25">
      <c r="A10048" s="11" t="s">
        <v>6809</v>
      </c>
    </row>
    <row r="10049" spans="1:1" ht="15" customHeight="1" x14ac:dyDescent="0.25">
      <c r="A10049" s="11" t="s">
        <v>18814</v>
      </c>
    </row>
    <row r="10050" spans="1:1" ht="15" customHeight="1" x14ac:dyDescent="0.25">
      <c r="A10050" s="11" t="s">
        <v>18815</v>
      </c>
    </row>
    <row r="10051" spans="1:1" ht="15" customHeight="1" x14ac:dyDescent="0.25">
      <c r="A10051" s="11" t="s">
        <v>18816</v>
      </c>
    </row>
    <row r="10052" spans="1:1" ht="15" customHeight="1" x14ac:dyDescent="0.25">
      <c r="A10052" s="11" t="s">
        <v>6810</v>
      </c>
    </row>
    <row r="10053" spans="1:1" ht="15" customHeight="1" x14ac:dyDescent="0.25">
      <c r="A10053" s="11" t="s">
        <v>6811</v>
      </c>
    </row>
    <row r="10054" spans="1:1" ht="15" customHeight="1" x14ac:dyDescent="0.25">
      <c r="A10054" s="11" t="s">
        <v>15642</v>
      </c>
    </row>
    <row r="10055" spans="1:1" ht="15" customHeight="1" x14ac:dyDescent="0.25">
      <c r="A10055" s="11" t="s">
        <v>15643</v>
      </c>
    </row>
    <row r="10056" spans="1:1" ht="15" customHeight="1" x14ac:dyDescent="0.25">
      <c r="A10056" s="11" t="s">
        <v>15644</v>
      </c>
    </row>
    <row r="10057" spans="1:1" ht="15" customHeight="1" x14ac:dyDescent="0.25">
      <c r="A10057" s="11" t="s">
        <v>15645</v>
      </c>
    </row>
    <row r="10058" spans="1:1" ht="15" customHeight="1" x14ac:dyDescent="0.25">
      <c r="A10058" s="11" t="s">
        <v>15646</v>
      </c>
    </row>
    <row r="10059" spans="1:1" ht="15" customHeight="1" x14ac:dyDescent="0.25">
      <c r="A10059" s="11" t="s">
        <v>15647</v>
      </c>
    </row>
    <row r="10060" spans="1:1" ht="15" customHeight="1" x14ac:dyDescent="0.25">
      <c r="A10060" s="11" t="s">
        <v>6812</v>
      </c>
    </row>
    <row r="10061" spans="1:1" ht="15" customHeight="1" x14ac:dyDescent="0.25">
      <c r="A10061" s="11" t="s">
        <v>6813</v>
      </c>
    </row>
    <row r="10062" spans="1:1" ht="15" customHeight="1" x14ac:dyDescent="0.25">
      <c r="A10062" s="11" t="s">
        <v>6814</v>
      </c>
    </row>
    <row r="10063" spans="1:1" ht="15" customHeight="1" x14ac:dyDescent="0.25">
      <c r="A10063" s="11" t="s">
        <v>6815</v>
      </c>
    </row>
    <row r="10064" spans="1:1" ht="15" customHeight="1" x14ac:dyDescent="0.25">
      <c r="A10064" s="11" t="s">
        <v>6816</v>
      </c>
    </row>
    <row r="10065" spans="1:1" ht="15" customHeight="1" x14ac:dyDescent="0.25">
      <c r="A10065" s="11" t="s">
        <v>6817</v>
      </c>
    </row>
    <row r="10066" spans="1:1" ht="15" customHeight="1" x14ac:dyDescent="0.25">
      <c r="A10066" s="11" t="s">
        <v>6818</v>
      </c>
    </row>
    <row r="10067" spans="1:1" ht="15" customHeight="1" x14ac:dyDescent="0.25">
      <c r="A10067" s="11" t="s">
        <v>6819</v>
      </c>
    </row>
    <row r="10068" spans="1:1" ht="15" customHeight="1" x14ac:dyDescent="0.25">
      <c r="A10068" s="11" t="s">
        <v>6820</v>
      </c>
    </row>
    <row r="10069" spans="1:1" ht="15" customHeight="1" x14ac:dyDescent="0.25">
      <c r="A10069" s="11" t="s">
        <v>6821</v>
      </c>
    </row>
    <row r="10070" spans="1:1" ht="15" customHeight="1" x14ac:dyDescent="0.25">
      <c r="A10070" s="11" t="s">
        <v>6822</v>
      </c>
    </row>
    <row r="10071" spans="1:1" ht="15" customHeight="1" x14ac:dyDescent="0.25">
      <c r="A10071" s="11" t="s">
        <v>6823</v>
      </c>
    </row>
    <row r="10072" spans="1:1" ht="15" customHeight="1" x14ac:dyDescent="0.25">
      <c r="A10072" s="11" t="s">
        <v>6824</v>
      </c>
    </row>
    <row r="10073" spans="1:1" ht="15" customHeight="1" x14ac:dyDescent="0.25">
      <c r="A10073" s="11" t="s">
        <v>6825</v>
      </c>
    </row>
    <row r="10074" spans="1:1" ht="15" customHeight="1" x14ac:dyDescent="0.25">
      <c r="A10074" s="11" t="s">
        <v>15648</v>
      </c>
    </row>
    <row r="10075" spans="1:1" ht="15" customHeight="1" x14ac:dyDescent="0.25">
      <c r="A10075" s="11" t="s">
        <v>15649</v>
      </c>
    </row>
    <row r="10076" spans="1:1" ht="15" customHeight="1" x14ac:dyDescent="0.25">
      <c r="A10076" s="11" t="s">
        <v>6826</v>
      </c>
    </row>
    <row r="10077" spans="1:1" ht="15" customHeight="1" x14ac:dyDescent="0.25">
      <c r="A10077" s="11" t="s">
        <v>15650</v>
      </c>
    </row>
    <row r="10078" spans="1:1" ht="15" customHeight="1" x14ac:dyDescent="0.25">
      <c r="A10078" s="11" t="s">
        <v>6827</v>
      </c>
    </row>
    <row r="10079" spans="1:1" ht="15" customHeight="1" x14ac:dyDescent="0.25">
      <c r="A10079" s="11" t="s">
        <v>6828</v>
      </c>
    </row>
    <row r="10080" spans="1:1" ht="15" customHeight="1" x14ac:dyDescent="0.25">
      <c r="A10080" s="11" t="s">
        <v>15651</v>
      </c>
    </row>
    <row r="10081" spans="1:1" ht="15" customHeight="1" x14ac:dyDescent="0.25">
      <c r="A10081" s="11" t="s">
        <v>6829</v>
      </c>
    </row>
    <row r="10082" spans="1:1" ht="15" customHeight="1" x14ac:dyDescent="0.25">
      <c r="A10082" s="11" t="s">
        <v>6830</v>
      </c>
    </row>
    <row r="10083" spans="1:1" ht="15" customHeight="1" x14ac:dyDescent="0.25">
      <c r="A10083" s="11" t="s">
        <v>6831</v>
      </c>
    </row>
    <row r="10084" spans="1:1" ht="15" customHeight="1" x14ac:dyDescent="0.25">
      <c r="A10084" s="11" t="s">
        <v>15652</v>
      </c>
    </row>
    <row r="10085" spans="1:1" ht="15" customHeight="1" x14ac:dyDescent="0.25">
      <c r="A10085" s="11" t="s">
        <v>18817</v>
      </c>
    </row>
    <row r="10086" spans="1:1" ht="15" customHeight="1" x14ac:dyDescent="0.25">
      <c r="A10086" s="11" t="s">
        <v>6832</v>
      </c>
    </row>
    <row r="10087" spans="1:1" ht="15" customHeight="1" x14ac:dyDescent="0.25">
      <c r="A10087" s="11" t="s">
        <v>18818</v>
      </c>
    </row>
    <row r="10088" spans="1:1" ht="15" customHeight="1" x14ac:dyDescent="0.25">
      <c r="A10088" s="11" t="s">
        <v>6833</v>
      </c>
    </row>
    <row r="10089" spans="1:1" ht="15" customHeight="1" x14ac:dyDescent="0.25">
      <c r="A10089" s="11" t="s">
        <v>18819</v>
      </c>
    </row>
    <row r="10090" spans="1:1" ht="15" customHeight="1" x14ac:dyDescent="0.25">
      <c r="A10090" s="11" t="s">
        <v>6834</v>
      </c>
    </row>
    <row r="10091" spans="1:1" ht="15" customHeight="1" x14ac:dyDescent="0.25">
      <c r="A10091" s="11" t="s">
        <v>6835</v>
      </c>
    </row>
    <row r="10092" spans="1:1" ht="15" customHeight="1" x14ac:dyDescent="0.25">
      <c r="A10092" s="11" t="s">
        <v>6836</v>
      </c>
    </row>
    <row r="10093" spans="1:1" ht="15" customHeight="1" x14ac:dyDescent="0.25">
      <c r="A10093" s="11" t="s">
        <v>6837</v>
      </c>
    </row>
    <row r="10094" spans="1:1" ht="15" customHeight="1" x14ac:dyDescent="0.25">
      <c r="A10094" s="11" t="s">
        <v>6838</v>
      </c>
    </row>
    <row r="10095" spans="1:1" ht="15" customHeight="1" x14ac:dyDescent="0.25">
      <c r="A10095" s="11" t="s">
        <v>6839</v>
      </c>
    </row>
    <row r="10096" spans="1:1" ht="15" customHeight="1" x14ac:dyDescent="0.25">
      <c r="A10096" s="11" t="s">
        <v>6840</v>
      </c>
    </row>
    <row r="10097" spans="1:1" ht="15" customHeight="1" x14ac:dyDescent="0.25">
      <c r="A10097" s="11" t="s">
        <v>18820</v>
      </c>
    </row>
    <row r="10098" spans="1:1" ht="15" customHeight="1" x14ac:dyDescent="0.25">
      <c r="A10098" s="11" t="s">
        <v>6841</v>
      </c>
    </row>
    <row r="10099" spans="1:1" ht="15" customHeight="1" x14ac:dyDescent="0.25">
      <c r="A10099" s="11" t="s">
        <v>6842</v>
      </c>
    </row>
    <row r="10100" spans="1:1" ht="15" customHeight="1" x14ac:dyDescent="0.25">
      <c r="A10100" s="11" t="s">
        <v>6843</v>
      </c>
    </row>
    <row r="10101" spans="1:1" ht="15" customHeight="1" x14ac:dyDescent="0.25">
      <c r="A10101" s="11" t="s">
        <v>6844</v>
      </c>
    </row>
    <row r="10102" spans="1:1" ht="15" customHeight="1" x14ac:dyDescent="0.25">
      <c r="A10102" s="11" t="s">
        <v>6845</v>
      </c>
    </row>
    <row r="10103" spans="1:1" ht="15" customHeight="1" x14ac:dyDescent="0.25">
      <c r="A10103" s="11" t="s">
        <v>6846</v>
      </c>
    </row>
    <row r="10104" spans="1:1" ht="15" customHeight="1" x14ac:dyDescent="0.25">
      <c r="A10104" s="11" t="s">
        <v>6847</v>
      </c>
    </row>
    <row r="10105" spans="1:1" ht="15" customHeight="1" x14ac:dyDescent="0.25">
      <c r="A10105" s="11" t="s">
        <v>6848</v>
      </c>
    </row>
    <row r="10106" spans="1:1" ht="15" customHeight="1" x14ac:dyDescent="0.25">
      <c r="A10106" s="11" t="s">
        <v>6849</v>
      </c>
    </row>
    <row r="10107" spans="1:1" ht="15" customHeight="1" x14ac:dyDescent="0.25">
      <c r="A10107" s="11" t="s">
        <v>6850</v>
      </c>
    </row>
    <row r="10108" spans="1:1" ht="15" customHeight="1" x14ac:dyDescent="0.25">
      <c r="A10108" s="11" t="s">
        <v>6851</v>
      </c>
    </row>
    <row r="10109" spans="1:1" ht="15" customHeight="1" x14ac:dyDescent="0.25">
      <c r="A10109" s="11" t="s">
        <v>6852</v>
      </c>
    </row>
    <row r="10110" spans="1:1" ht="15" customHeight="1" x14ac:dyDescent="0.25">
      <c r="A10110" s="11" t="s">
        <v>6853</v>
      </c>
    </row>
    <row r="10111" spans="1:1" ht="15" customHeight="1" x14ac:dyDescent="0.25">
      <c r="A10111" s="11" t="s">
        <v>6854</v>
      </c>
    </row>
    <row r="10112" spans="1:1" ht="15" customHeight="1" x14ac:dyDescent="0.25">
      <c r="A10112" s="11" t="s">
        <v>6855</v>
      </c>
    </row>
    <row r="10113" spans="1:1" ht="15" customHeight="1" x14ac:dyDescent="0.25">
      <c r="A10113" s="11" t="s">
        <v>6856</v>
      </c>
    </row>
    <row r="10114" spans="1:1" ht="15" customHeight="1" x14ac:dyDescent="0.25">
      <c r="A10114" s="11" t="s">
        <v>6857</v>
      </c>
    </row>
    <row r="10115" spans="1:1" ht="15" customHeight="1" x14ac:dyDescent="0.25">
      <c r="A10115" s="11" t="s">
        <v>6858</v>
      </c>
    </row>
    <row r="10116" spans="1:1" ht="15" customHeight="1" x14ac:dyDescent="0.25">
      <c r="A10116" s="11" t="s">
        <v>15653</v>
      </c>
    </row>
    <row r="10117" spans="1:1" ht="15" customHeight="1" x14ac:dyDescent="0.25">
      <c r="A10117" s="11" t="s">
        <v>6859</v>
      </c>
    </row>
    <row r="10118" spans="1:1" ht="15" customHeight="1" x14ac:dyDescent="0.25">
      <c r="A10118" s="11" t="s">
        <v>6860</v>
      </c>
    </row>
    <row r="10119" spans="1:1" ht="15" customHeight="1" x14ac:dyDescent="0.25">
      <c r="A10119" s="11" t="s">
        <v>18821</v>
      </c>
    </row>
    <row r="10120" spans="1:1" ht="15" customHeight="1" x14ac:dyDescent="0.25">
      <c r="A10120" s="11" t="s">
        <v>6861</v>
      </c>
    </row>
    <row r="10121" spans="1:1" ht="15" customHeight="1" x14ac:dyDescent="0.25">
      <c r="A10121" s="11" t="s">
        <v>18822</v>
      </c>
    </row>
    <row r="10122" spans="1:1" ht="15" customHeight="1" x14ac:dyDescent="0.25">
      <c r="A10122" s="11" t="s">
        <v>15654</v>
      </c>
    </row>
    <row r="10123" spans="1:1" ht="15" customHeight="1" x14ac:dyDescent="0.25">
      <c r="A10123" s="11" t="s">
        <v>15655</v>
      </c>
    </row>
    <row r="10124" spans="1:1" ht="15" customHeight="1" x14ac:dyDescent="0.25">
      <c r="A10124" s="11" t="s">
        <v>6862</v>
      </c>
    </row>
    <row r="10125" spans="1:1" ht="15" customHeight="1" x14ac:dyDescent="0.25">
      <c r="A10125" s="11" t="s">
        <v>6863</v>
      </c>
    </row>
    <row r="10126" spans="1:1" ht="15" customHeight="1" x14ac:dyDescent="0.25">
      <c r="A10126" s="11" t="s">
        <v>6864</v>
      </c>
    </row>
    <row r="10127" spans="1:1" ht="15" customHeight="1" x14ac:dyDescent="0.25">
      <c r="A10127" s="11" t="s">
        <v>6865</v>
      </c>
    </row>
    <row r="10128" spans="1:1" ht="15" customHeight="1" x14ac:dyDescent="0.25">
      <c r="A10128" s="11" t="s">
        <v>6866</v>
      </c>
    </row>
    <row r="10129" spans="1:1" ht="15" customHeight="1" x14ac:dyDescent="0.25">
      <c r="A10129" s="11" t="s">
        <v>6867</v>
      </c>
    </row>
    <row r="10130" spans="1:1" ht="15" customHeight="1" x14ac:dyDescent="0.25">
      <c r="A10130" s="11" t="s">
        <v>6868</v>
      </c>
    </row>
    <row r="10131" spans="1:1" ht="15" customHeight="1" x14ac:dyDescent="0.25">
      <c r="A10131" s="11" t="s">
        <v>6869</v>
      </c>
    </row>
    <row r="10132" spans="1:1" ht="15" customHeight="1" x14ac:dyDescent="0.25">
      <c r="A10132" s="11" t="s">
        <v>6870</v>
      </c>
    </row>
    <row r="10133" spans="1:1" ht="15" customHeight="1" x14ac:dyDescent="0.25">
      <c r="A10133" s="11" t="s">
        <v>6871</v>
      </c>
    </row>
    <row r="10134" spans="1:1" ht="15" customHeight="1" x14ac:dyDescent="0.25">
      <c r="A10134" s="11" t="s">
        <v>6872</v>
      </c>
    </row>
    <row r="10135" spans="1:1" ht="15" customHeight="1" x14ac:dyDescent="0.25">
      <c r="A10135" s="11" t="s">
        <v>6873</v>
      </c>
    </row>
    <row r="10136" spans="1:1" ht="15" customHeight="1" x14ac:dyDescent="0.25">
      <c r="A10136" s="11" t="s">
        <v>6874</v>
      </c>
    </row>
    <row r="10137" spans="1:1" ht="15" customHeight="1" x14ac:dyDescent="0.25">
      <c r="A10137" s="11" t="s">
        <v>6875</v>
      </c>
    </row>
    <row r="10138" spans="1:1" ht="15" customHeight="1" x14ac:dyDescent="0.25">
      <c r="A10138" s="11" t="s">
        <v>6876</v>
      </c>
    </row>
    <row r="10139" spans="1:1" ht="15" customHeight="1" x14ac:dyDescent="0.25">
      <c r="A10139" s="11" t="s">
        <v>6877</v>
      </c>
    </row>
    <row r="10140" spans="1:1" ht="15" customHeight="1" x14ac:dyDescent="0.25">
      <c r="A10140" s="11" t="s">
        <v>6878</v>
      </c>
    </row>
    <row r="10141" spans="1:1" ht="15" customHeight="1" x14ac:dyDescent="0.25">
      <c r="A10141" s="11" t="s">
        <v>6879</v>
      </c>
    </row>
    <row r="10142" spans="1:1" ht="15" customHeight="1" x14ac:dyDescent="0.25">
      <c r="A10142" s="11" t="s">
        <v>6880</v>
      </c>
    </row>
    <row r="10143" spans="1:1" ht="15" customHeight="1" x14ac:dyDescent="0.25">
      <c r="A10143" s="11" t="s">
        <v>6881</v>
      </c>
    </row>
    <row r="10144" spans="1:1" ht="15" customHeight="1" x14ac:dyDescent="0.25">
      <c r="A10144" s="11" t="s">
        <v>6882</v>
      </c>
    </row>
    <row r="10145" spans="1:1" ht="15" customHeight="1" x14ac:dyDescent="0.25">
      <c r="A10145" s="11" t="s">
        <v>6883</v>
      </c>
    </row>
    <row r="10146" spans="1:1" ht="15" customHeight="1" x14ac:dyDescent="0.25">
      <c r="A10146" s="11" t="s">
        <v>6884</v>
      </c>
    </row>
    <row r="10147" spans="1:1" ht="15" customHeight="1" x14ac:dyDescent="0.25">
      <c r="A10147" s="11" t="s">
        <v>6885</v>
      </c>
    </row>
    <row r="10148" spans="1:1" ht="15" customHeight="1" x14ac:dyDescent="0.25">
      <c r="A10148" s="11" t="s">
        <v>15656</v>
      </c>
    </row>
    <row r="10149" spans="1:1" ht="15" customHeight="1" x14ac:dyDescent="0.25">
      <c r="A10149" s="11" t="s">
        <v>6886</v>
      </c>
    </row>
    <row r="10150" spans="1:1" ht="15" customHeight="1" x14ac:dyDescent="0.25">
      <c r="A10150" s="11" t="s">
        <v>15657</v>
      </c>
    </row>
    <row r="10151" spans="1:1" ht="15" customHeight="1" x14ac:dyDescent="0.25">
      <c r="A10151" s="11" t="s">
        <v>6887</v>
      </c>
    </row>
    <row r="10152" spans="1:1" ht="15" customHeight="1" x14ac:dyDescent="0.25">
      <c r="A10152" s="11" t="s">
        <v>15658</v>
      </c>
    </row>
    <row r="10153" spans="1:1" ht="15" customHeight="1" x14ac:dyDescent="0.25">
      <c r="A10153" s="11" t="s">
        <v>6888</v>
      </c>
    </row>
    <row r="10154" spans="1:1" ht="15" customHeight="1" x14ac:dyDescent="0.25">
      <c r="A10154" s="11" t="s">
        <v>15659</v>
      </c>
    </row>
    <row r="10155" spans="1:1" ht="15" customHeight="1" x14ac:dyDescent="0.25">
      <c r="A10155" s="11" t="s">
        <v>15660</v>
      </c>
    </row>
    <row r="10156" spans="1:1" ht="15" customHeight="1" x14ac:dyDescent="0.25">
      <c r="A10156" s="11" t="s">
        <v>15661</v>
      </c>
    </row>
    <row r="10157" spans="1:1" ht="15" customHeight="1" x14ac:dyDescent="0.25">
      <c r="A10157" s="11" t="s">
        <v>18823</v>
      </c>
    </row>
    <row r="10158" spans="1:1" ht="15" customHeight="1" x14ac:dyDescent="0.25">
      <c r="A10158" s="11" t="s">
        <v>15662</v>
      </c>
    </row>
    <row r="10159" spans="1:1" ht="15" customHeight="1" x14ac:dyDescent="0.25">
      <c r="A10159" s="11" t="s">
        <v>15663</v>
      </c>
    </row>
    <row r="10160" spans="1:1" ht="15" customHeight="1" x14ac:dyDescent="0.25">
      <c r="A10160" s="11" t="s">
        <v>15664</v>
      </c>
    </row>
    <row r="10161" spans="1:1" ht="15" customHeight="1" x14ac:dyDescent="0.25">
      <c r="A10161" s="11" t="s">
        <v>6889</v>
      </c>
    </row>
    <row r="10162" spans="1:1" ht="15" customHeight="1" x14ac:dyDescent="0.25">
      <c r="A10162" s="11" t="s">
        <v>6890</v>
      </c>
    </row>
    <row r="10163" spans="1:1" ht="15" customHeight="1" x14ac:dyDescent="0.25">
      <c r="A10163" s="11" t="s">
        <v>6891</v>
      </c>
    </row>
    <row r="10164" spans="1:1" ht="15" customHeight="1" x14ac:dyDescent="0.25">
      <c r="A10164" s="11" t="s">
        <v>15665</v>
      </c>
    </row>
    <row r="10165" spans="1:1" ht="15" customHeight="1" x14ac:dyDescent="0.25">
      <c r="A10165" s="11" t="s">
        <v>6892</v>
      </c>
    </row>
    <row r="10166" spans="1:1" ht="15" customHeight="1" x14ac:dyDescent="0.25">
      <c r="A10166" s="11" t="s">
        <v>6893</v>
      </c>
    </row>
    <row r="10167" spans="1:1" ht="15" customHeight="1" x14ac:dyDescent="0.25">
      <c r="A10167" s="11" t="s">
        <v>6894</v>
      </c>
    </row>
    <row r="10168" spans="1:1" ht="15" customHeight="1" x14ac:dyDescent="0.25">
      <c r="A10168" s="11" t="s">
        <v>6895</v>
      </c>
    </row>
    <row r="10169" spans="1:1" ht="15" customHeight="1" x14ac:dyDescent="0.25">
      <c r="A10169" s="11" t="s">
        <v>6896</v>
      </c>
    </row>
    <row r="10170" spans="1:1" ht="15" customHeight="1" x14ac:dyDescent="0.25">
      <c r="A10170" s="11" t="s">
        <v>15666</v>
      </c>
    </row>
    <row r="10171" spans="1:1" ht="15" customHeight="1" x14ac:dyDescent="0.25">
      <c r="A10171" s="11" t="s">
        <v>6897</v>
      </c>
    </row>
    <row r="10172" spans="1:1" ht="15" customHeight="1" x14ac:dyDescent="0.25">
      <c r="A10172" s="11" t="s">
        <v>6898</v>
      </c>
    </row>
    <row r="10173" spans="1:1" ht="15" customHeight="1" x14ac:dyDescent="0.25">
      <c r="A10173" s="11" t="s">
        <v>6899</v>
      </c>
    </row>
    <row r="10174" spans="1:1" ht="15" customHeight="1" x14ac:dyDescent="0.25">
      <c r="A10174" s="11" t="s">
        <v>18824</v>
      </c>
    </row>
    <row r="10175" spans="1:1" ht="15" customHeight="1" x14ac:dyDescent="0.25">
      <c r="A10175" s="11" t="s">
        <v>18825</v>
      </c>
    </row>
    <row r="10176" spans="1:1" ht="15" customHeight="1" x14ac:dyDescent="0.25">
      <c r="A10176" s="11" t="s">
        <v>18826</v>
      </c>
    </row>
    <row r="10177" spans="1:1" ht="15" customHeight="1" x14ac:dyDescent="0.25">
      <c r="A10177" s="11" t="s">
        <v>18827</v>
      </c>
    </row>
    <row r="10178" spans="1:1" ht="15" customHeight="1" x14ac:dyDescent="0.25">
      <c r="A10178" s="11" t="s">
        <v>18828</v>
      </c>
    </row>
    <row r="10179" spans="1:1" ht="15" customHeight="1" x14ac:dyDescent="0.25">
      <c r="A10179" s="11" t="s">
        <v>6900</v>
      </c>
    </row>
    <row r="10180" spans="1:1" ht="15" customHeight="1" x14ac:dyDescent="0.25">
      <c r="A10180" s="11" t="s">
        <v>6901</v>
      </c>
    </row>
    <row r="10181" spans="1:1" ht="15" customHeight="1" x14ac:dyDescent="0.25">
      <c r="A10181" s="11" t="s">
        <v>6902</v>
      </c>
    </row>
    <row r="10182" spans="1:1" ht="15" customHeight="1" x14ac:dyDescent="0.25">
      <c r="A10182" s="11" t="s">
        <v>15667</v>
      </c>
    </row>
    <row r="10183" spans="1:1" ht="15" customHeight="1" x14ac:dyDescent="0.25">
      <c r="A10183" s="11" t="s">
        <v>6903</v>
      </c>
    </row>
    <row r="10184" spans="1:1" ht="15" customHeight="1" x14ac:dyDescent="0.25">
      <c r="A10184" s="11" t="s">
        <v>15668</v>
      </c>
    </row>
    <row r="10185" spans="1:1" ht="15" customHeight="1" x14ac:dyDescent="0.25">
      <c r="A10185" s="11" t="s">
        <v>6904</v>
      </c>
    </row>
    <row r="10186" spans="1:1" ht="15" customHeight="1" x14ac:dyDescent="0.25">
      <c r="A10186" s="11" t="s">
        <v>6905</v>
      </c>
    </row>
    <row r="10187" spans="1:1" ht="15" customHeight="1" x14ac:dyDescent="0.25">
      <c r="A10187" s="11" t="s">
        <v>15669</v>
      </c>
    </row>
    <row r="10188" spans="1:1" ht="15" customHeight="1" x14ac:dyDescent="0.25">
      <c r="A10188" s="11" t="s">
        <v>6906</v>
      </c>
    </row>
    <row r="10189" spans="1:1" ht="15" customHeight="1" x14ac:dyDescent="0.25">
      <c r="A10189" s="11" t="s">
        <v>15670</v>
      </c>
    </row>
    <row r="10190" spans="1:1" ht="15" customHeight="1" x14ac:dyDescent="0.25">
      <c r="A10190" s="11" t="s">
        <v>6907</v>
      </c>
    </row>
    <row r="10191" spans="1:1" ht="15" customHeight="1" x14ac:dyDescent="0.25">
      <c r="A10191" s="11" t="s">
        <v>6908</v>
      </c>
    </row>
    <row r="10192" spans="1:1" ht="15" customHeight="1" x14ac:dyDescent="0.25">
      <c r="A10192" s="11" t="s">
        <v>6909</v>
      </c>
    </row>
    <row r="10193" spans="1:1" ht="15" customHeight="1" x14ac:dyDescent="0.25">
      <c r="A10193" s="11" t="s">
        <v>6910</v>
      </c>
    </row>
    <row r="10194" spans="1:1" ht="15" customHeight="1" x14ac:dyDescent="0.25">
      <c r="A10194" s="11" t="s">
        <v>6911</v>
      </c>
    </row>
    <row r="10195" spans="1:1" ht="15" customHeight="1" x14ac:dyDescent="0.25">
      <c r="A10195" s="11" t="s">
        <v>6912</v>
      </c>
    </row>
    <row r="10196" spans="1:1" ht="15" customHeight="1" x14ac:dyDescent="0.25">
      <c r="A10196" s="11" t="s">
        <v>6913</v>
      </c>
    </row>
    <row r="10197" spans="1:1" ht="15" customHeight="1" x14ac:dyDescent="0.25">
      <c r="A10197" s="11" t="s">
        <v>15671</v>
      </c>
    </row>
    <row r="10198" spans="1:1" ht="15" customHeight="1" x14ac:dyDescent="0.25">
      <c r="A10198" s="11" t="s">
        <v>15672</v>
      </c>
    </row>
    <row r="10199" spans="1:1" ht="15" customHeight="1" x14ac:dyDescent="0.25">
      <c r="A10199" s="11" t="s">
        <v>15673</v>
      </c>
    </row>
    <row r="10200" spans="1:1" ht="15" customHeight="1" x14ac:dyDescent="0.25">
      <c r="A10200" s="11" t="s">
        <v>15674</v>
      </c>
    </row>
    <row r="10201" spans="1:1" ht="15" customHeight="1" x14ac:dyDescent="0.25">
      <c r="A10201" s="11" t="s">
        <v>15675</v>
      </c>
    </row>
    <row r="10202" spans="1:1" ht="15" customHeight="1" x14ac:dyDescent="0.25">
      <c r="A10202" s="11" t="s">
        <v>15676</v>
      </c>
    </row>
    <row r="10203" spans="1:1" ht="15" customHeight="1" x14ac:dyDescent="0.25">
      <c r="A10203" s="11" t="s">
        <v>15677</v>
      </c>
    </row>
    <row r="10204" spans="1:1" ht="15" customHeight="1" x14ac:dyDescent="0.25">
      <c r="A10204" s="11" t="s">
        <v>15678</v>
      </c>
    </row>
    <row r="10205" spans="1:1" ht="15" customHeight="1" x14ac:dyDescent="0.25">
      <c r="A10205" s="11" t="s">
        <v>6914</v>
      </c>
    </row>
    <row r="10206" spans="1:1" ht="15" customHeight="1" x14ac:dyDescent="0.25">
      <c r="A10206" s="11" t="s">
        <v>15679</v>
      </c>
    </row>
    <row r="10207" spans="1:1" ht="15" customHeight="1" x14ac:dyDescent="0.25">
      <c r="A10207" s="11" t="s">
        <v>6915</v>
      </c>
    </row>
    <row r="10208" spans="1:1" ht="15" customHeight="1" x14ac:dyDescent="0.25">
      <c r="A10208" s="11" t="s">
        <v>6916</v>
      </c>
    </row>
    <row r="10209" spans="1:1" ht="15" customHeight="1" x14ac:dyDescent="0.25">
      <c r="A10209" s="11" t="s">
        <v>6917</v>
      </c>
    </row>
    <row r="10210" spans="1:1" ht="15" customHeight="1" x14ac:dyDescent="0.25">
      <c r="A10210" s="11" t="s">
        <v>6918</v>
      </c>
    </row>
    <row r="10211" spans="1:1" ht="15" customHeight="1" x14ac:dyDescent="0.25">
      <c r="A10211" s="11" t="s">
        <v>6919</v>
      </c>
    </row>
    <row r="10212" spans="1:1" ht="15" customHeight="1" x14ac:dyDescent="0.25">
      <c r="A10212" s="11" t="s">
        <v>6920</v>
      </c>
    </row>
    <row r="10213" spans="1:1" ht="15" customHeight="1" x14ac:dyDescent="0.25">
      <c r="A10213" s="11" t="s">
        <v>15680</v>
      </c>
    </row>
    <row r="10214" spans="1:1" ht="15" customHeight="1" x14ac:dyDescent="0.25">
      <c r="A10214" s="11" t="s">
        <v>6921</v>
      </c>
    </row>
    <row r="10215" spans="1:1" ht="15" customHeight="1" x14ac:dyDescent="0.25">
      <c r="A10215" s="11" t="s">
        <v>15681</v>
      </c>
    </row>
    <row r="10216" spans="1:1" ht="15" customHeight="1" x14ac:dyDescent="0.25">
      <c r="A10216" s="11" t="s">
        <v>6922</v>
      </c>
    </row>
    <row r="10217" spans="1:1" ht="15" customHeight="1" x14ac:dyDescent="0.25">
      <c r="A10217" s="11" t="s">
        <v>6923</v>
      </c>
    </row>
    <row r="10218" spans="1:1" ht="15" customHeight="1" x14ac:dyDescent="0.25">
      <c r="A10218" s="11" t="s">
        <v>6924</v>
      </c>
    </row>
    <row r="10219" spans="1:1" ht="15" customHeight="1" x14ac:dyDescent="0.25">
      <c r="A10219" s="11" t="s">
        <v>6925</v>
      </c>
    </row>
    <row r="10220" spans="1:1" ht="15" customHeight="1" x14ac:dyDescent="0.25">
      <c r="A10220" s="11" t="s">
        <v>6926</v>
      </c>
    </row>
    <row r="10221" spans="1:1" ht="15" customHeight="1" x14ac:dyDescent="0.25">
      <c r="A10221" s="11" t="s">
        <v>15682</v>
      </c>
    </row>
    <row r="10222" spans="1:1" ht="15" customHeight="1" x14ac:dyDescent="0.25">
      <c r="A10222" s="11" t="s">
        <v>6927</v>
      </c>
    </row>
    <row r="10223" spans="1:1" ht="15" customHeight="1" x14ac:dyDescent="0.25">
      <c r="A10223" s="11" t="s">
        <v>6928</v>
      </c>
    </row>
    <row r="10224" spans="1:1" ht="15" customHeight="1" x14ac:dyDescent="0.25">
      <c r="A10224" s="11" t="s">
        <v>6929</v>
      </c>
    </row>
    <row r="10225" spans="1:1" ht="15" customHeight="1" x14ac:dyDescent="0.25">
      <c r="A10225" s="11" t="s">
        <v>6930</v>
      </c>
    </row>
    <row r="10226" spans="1:1" ht="15" customHeight="1" x14ac:dyDescent="0.25">
      <c r="A10226" s="11" t="s">
        <v>6931</v>
      </c>
    </row>
    <row r="10227" spans="1:1" ht="15" customHeight="1" x14ac:dyDescent="0.25">
      <c r="A10227" s="11" t="s">
        <v>6932</v>
      </c>
    </row>
    <row r="10228" spans="1:1" ht="15" customHeight="1" x14ac:dyDescent="0.25">
      <c r="A10228" s="11" t="s">
        <v>6933</v>
      </c>
    </row>
    <row r="10229" spans="1:1" ht="15" customHeight="1" x14ac:dyDescent="0.25">
      <c r="A10229" s="11" t="s">
        <v>6934</v>
      </c>
    </row>
    <row r="10230" spans="1:1" ht="15" customHeight="1" x14ac:dyDescent="0.25">
      <c r="A10230" s="11" t="s">
        <v>6935</v>
      </c>
    </row>
    <row r="10231" spans="1:1" ht="15" customHeight="1" x14ac:dyDescent="0.25">
      <c r="A10231" s="11" t="s">
        <v>6936</v>
      </c>
    </row>
    <row r="10232" spans="1:1" ht="15" customHeight="1" x14ac:dyDescent="0.25">
      <c r="A10232" s="11" t="s">
        <v>6937</v>
      </c>
    </row>
    <row r="10233" spans="1:1" ht="15" customHeight="1" x14ac:dyDescent="0.25">
      <c r="A10233" s="11" t="s">
        <v>6938</v>
      </c>
    </row>
    <row r="10234" spans="1:1" ht="15" customHeight="1" x14ac:dyDescent="0.25">
      <c r="A10234" s="11" t="s">
        <v>6939</v>
      </c>
    </row>
    <row r="10235" spans="1:1" ht="15" customHeight="1" x14ac:dyDescent="0.25">
      <c r="A10235" s="11" t="s">
        <v>6940</v>
      </c>
    </row>
    <row r="10236" spans="1:1" ht="15" customHeight="1" x14ac:dyDescent="0.25">
      <c r="A10236" s="11" t="s">
        <v>6941</v>
      </c>
    </row>
    <row r="10237" spans="1:1" ht="15" customHeight="1" x14ac:dyDescent="0.25">
      <c r="A10237" s="11" t="s">
        <v>6942</v>
      </c>
    </row>
    <row r="10238" spans="1:1" ht="15" customHeight="1" x14ac:dyDescent="0.25">
      <c r="A10238" s="11" t="s">
        <v>6943</v>
      </c>
    </row>
    <row r="10239" spans="1:1" ht="15" customHeight="1" x14ac:dyDescent="0.25">
      <c r="A10239" s="11" t="s">
        <v>6944</v>
      </c>
    </row>
    <row r="10240" spans="1:1" ht="15" customHeight="1" x14ac:dyDescent="0.25">
      <c r="A10240" s="11" t="s">
        <v>6945</v>
      </c>
    </row>
    <row r="10241" spans="1:1" ht="15" customHeight="1" x14ac:dyDescent="0.25">
      <c r="A10241" s="11" t="s">
        <v>6946</v>
      </c>
    </row>
    <row r="10242" spans="1:1" ht="15" customHeight="1" x14ac:dyDescent="0.25">
      <c r="A10242" s="11" t="s">
        <v>6947</v>
      </c>
    </row>
    <row r="10243" spans="1:1" ht="15" customHeight="1" x14ac:dyDescent="0.25">
      <c r="A10243" s="11" t="s">
        <v>6948</v>
      </c>
    </row>
    <row r="10244" spans="1:1" ht="15" customHeight="1" x14ac:dyDescent="0.25">
      <c r="A10244" s="11" t="s">
        <v>6949</v>
      </c>
    </row>
    <row r="10245" spans="1:1" ht="15" customHeight="1" x14ac:dyDescent="0.25">
      <c r="A10245" s="11" t="s">
        <v>6950</v>
      </c>
    </row>
    <row r="10246" spans="1:1" ht="15" customHeight="1" x14ac:dyDescent="0.25">
      <c r="A10246" s="11" t="s">
        <v>6951</v>
      </c>
    </row>
    <row r="10247" spans="1:1" ht="15" customHeight="1" x14ac:dyDescent="0.25">
      <c r="A10247" s="11" t="s">
        <v>6952</v>
      </c>
    </row>
    <row r="10248" spans="1:1" ht="15" customHeight="1" x14ac:dyDescent="0.25">
      <c r="A10248" s="11" t="s">
        <v>6953</v>
      </c>
    </row>
    <row r="10249" spans="1:1" ht="15" customHeight="1" x14ac:dyDescent="0.25">
      <c r="A10249" s="11" t="s">
        <v>15683</v>
      </c>
    </row>
    <row r="10250" spans="1:1" ht="15" customHeight="1" x14ac:dyDescent="0.25">
      <c r="A10250" s="11" t="s">
        <v>6954</v>
      </c>
    </row>
    <row r="10251" spans="1:1" ht="15" customHeight="1" x14ac:dyDescent="0.25">
      <c r="A10251" s="11" t="s">
        <v>6955</v>
      </c>
    </row>
    <row r="10252" spans="1:1" ht="15" customHeight="1" x14ac:dyDescent="0.25">
      <c r="A10252" s="11" t="s">
        <v>6956</v>
      </c>
    </row>
    <row r="10253" spans="1:1" ht="15" customHeight="1" x14ac:dyDescent="0.25">
      <c r="A10253" s="11" t="s">
        <v>6957</v>
      </c>
    </row>
    <row r="10254" spans="1:1" ht="15" customHeight="1" x14ac:dyDescent="0.25">
      <c r="A10254" s="11" t="s">
        <v>6958</v>
      </c>
    </row>
    <row r="10255" spans="1:1" ht="15" customHeight="1" x14ac:dyDescent="0.25">
      <c r="A10255" s="11" t="s">
        <v>6959</v>
      </c>
    </row>
    <row r="10256" spans="1:1" ht="15" customHeight="1" x14ac:dyDescent="0.25">
      <c r="A10256" s="11" t="s">
        <v>15684</v>
      </c>
    </row>
    <row r="10257" spans="1:1" ht="15" customHeight="1" x14ac:dyDescent="0.25">
      <c r="A10257" s="11" t="s">
        <v>15685</v>
      </c>
    </row>
    <row r="10258" spans="1:1" ht="15" customHeight="1" x14ac:dyDescent="0.25">
      <c r="A10258" s="11" t="s">
        <v>15686</v>
      </c>
    </row>
    <row r="10259" spans="1:1" ht="15" customHeight="1" x14ac:dyDescent="0.25">
      <c r="A10259" s="11" t="s">
        <v>6960</v>
      </c>
    </row>
    <row r="10260" spans="1:1" ht="15" customHeight="1" x14ac:dyDescent="0.25">
      <c r="A10260" s="11" t="s">
        <v>15687</v>
      </c>
    </row>
    <row r="10261" spans="1:1" ht="15" customHeight="1" x14ac:dyDescent="0.25">
      <c r="A10261" s="11" t="s">
        <v>6961</v>
      </c>
    </row>
    <row r="10262" spans="1:1" ht="15" customHeight="1" x14ac:dyDescent="0.25">
      <c r="A10262" s="11" t="s">
        <v>6962</v>
      </c>
    </row>
    <row r="10263" spans="1:1" ht="15" customHeight="1" x14ac:dyDescent="0.25">
      <c r="A10263" s="11" t="s">
        <v>6963</v>
      </c>
    </row>
    <row r="10264" spans="1:1" ht="15" customHeight="1" x14ac:dyDescent="0.25">
      <c r="A10264" s="11" t="s">
        <v>6964</v>
      </c>
    </row>
    <row r="10265" spans="1:1" ht="15" customHeight="1" x14ac:dyDescent="0.25">
      <c r="A10265" s="11" t="s">
        <v>6965</v>
      </c>
    </row>
    <row r="10266" spans="1:1" ht="15" customHeight="1" x14ac:dyDescent="0.25">
      <c r="A10266" s="11" t="s">
        <v>6966</v>
      </c>
    </row>
    <row r="10267" spans="1:1" ht="15" customHeight="1" x14ac:dyDescent="0.25">
      <c r="A10267" s="11" t="s">
        <v>6967</v>
      </c>
    </row>
    <row r="10268" spans="1:1" ht="15" customHeight="1" x14ac:dyDescent="0.25">
      <c r="A10268" s="11" t="s">
        <v>6968</v>
      </c>
    </row>
    <row r="10269" spans="1:1" ht="15" customHeight="1" x14ac:dyDescent="0.25">
      <c r="A10269" s="11" t="s">
        <v>15688</v>
      </c>
    </row>
    <row r="10270" spans="1:1" ht="15" customHeight="1" x14ac:dyDescent="0.25">
      <c r="A10270" s="11" t="s">
        <v>6969</v>
      </c>
    </row>
    <row r="10271" spans="1:1" ht="15" customHeight="1" x14ac:dyDescent="0.25">
      <c r="A10271" s="11" t="s">
        <v>6970</v>
      </c>
    </row>
    <row r="10272" spans="1:1" ht="15" customHeight="1" x14ac:dyDescent="0.25">
      <c r="A10272" s="11" t="s">
        <v>6971</v>
      </c>
    </row>
    <row r="10273" spans="1:1" ht="15" customHeight="1" x14ac:dyDescent="0.25">
      <c r="A10273" s="11" t="s">
        <v>6972</v>
      </c>
    </row>
    <row r="10274" spans="1:1" ht="15" customHeight="1" x14ac:dyDescent="0.25">
      <c r="A10274" s="11" t="s">
        <v>6973</v>
      </c>
    </row>
    <row r="10275" spans="1:1" ht="15" customHeight="1" x14ac:dyDescent="0.25">
      <c r="A10275" s="11" t="s">
        <v>6974</v>
      </c>
    </row>
    <row r="10276" spans="1:1" ht="15" customHeight="1" x14ac:dyDescent="0.25">
      <c r="A10276" s="11" t="s">
        <v>6975</v>
      </c>
    </row>
    <row r="10277" spans="1:1" ht="15" customHeight="1" x14ac:dyDescent="0.25">
      <c r="A10277" s="11" t="s">
        <v>6976</v>
      </c>
    </row>
    <row r="10278" spans="1:1" ht="15" customHeight="1" x14ac:dyDescent="0.25">
      <c r="A10278" s="11" t="s">
        <v>6977</v>
      </c>
    </row>
    <row r="10279" spans="1:1" ht="15" customHeight="1" x14ac:dyDescent="0.25">
      <c r="A10279" s="11" t="s">
        <v>6978</v>
      </c>
    </row>
    <row r="10280" spans="1:1" ht="15" customHeight="1" x14ac:dyDescent="0.25">
      <c r="A10280" s="11" t="s">
        <v>6979</v>
      </c>
    </row>
    <row r="10281" spans="1:1" ht="15" customHeight="1" x14ac:dyDescent="0.25">
      <c r="A10281" s="11" t="s">
        <v>6980</v>
      </c>
    </row>
    <row r="10282" spans="1:1" ht="15" customHeight="1" x14ac:dyDescent="0.25">
      <c r="A10282" s="11" t="s">
        <v>6981</v>
      </c>
    </row>
    <row r="10283" spans="1:1" ht="15" customHeight="1" x14ac:dyDescent="0.25">
      <c r="A10283" s="11" t="s">
        <v>6982</v>
      </c>
    </row>
    <row r="10284" spans="1:1" ht="15" customHeight="1" x14ac:dyDescent="0.25">
      <c r="A10284" s="11" t="s">
        <v>6983</v>
      </c>
    </row>
    <row r="10285" spans="1:1" ht="15" customHeight="1" x14ac:dyDescent="0.25">
      <c r="A10285" s="11" t="s">
        <v>6984</v>
      </c>
    </row>
    <row r="10286" spans="1:1" ht="15" customHeight="1" x14ac:dyDescent="0.25">
      <c r="A10286" s="11" t="s">
        <v>6985</v>
      </c>
    </row>
    <row r="10287" spans="1:1" ht="15" customHeight="1" x14ac:dyDescent="0.25">
      <c r="A10287" s="11" t="s">
        <v>6986</v>
      </c>
    </row>
    <row r="10288" spans="1:1" ht="15" customHeight="1" x14ac:dyDescent="0.25">
      <c r="A10288" s="11" t="s">
        <v>6987</v>
      </c>
    </row>
    <row r="10289" spans="1:1" ht="15" customHeight="1" x14ac:dyDescent="0.25">
      <c r="A10289" s="11" t="s">
        <v>6988</v>
      </c>
    </row>
    <row r="10290" spans="1:1" ht="15" customHeight="1" x14ac:dyDescent="0.25">
      <c r="A10290" s="11" t="s">
        <v>6989</v>
      </c>
    </row>
    <row r="10291" spans="1:1" ht="15" customHeight="1" x14ac:dyDescent="0.25">
      <c r="A10291" s="11" t="s">
        <v>6990</v>
      </c>
    </row>
    <row r="10292" spans="1:1" ht="15" customHeight="1" x14ac:dyDescent="0.25">
      <c r="A10292" s="11" t="s">
        <v>6991</v>
      </c>
    </row>
    <row r="10293" spans="1:1" ht="15" customHeight="1" x14ac:dyDescent="0.25">
      <c r="A10293" s="11" t="s">
        <v>6992</v>
      </c>
    </row>
    <row r="10294" spans="1:1" ht="15" customHeight="1" x14ac:dyDescent="0.25">
      <c r="A10294" s="11" t="s">
        <v>6993</v>
      </c>
    </row>
    <row r="10295" spans="1:1" ht="15" customHeight="1" x14ac:dyDescent="0.25">
      <c r="A10295" s="11" t="s">
        <v>6994</v>
      </c>
    </row>
    <row r="10296" spans="1:1" ht="15" customHeight="1" x14ac:dyDescent="0.25">
      <c r="A10296" s="11" t="s">
        <v>6995</v>
      </c>
    </row>
    <row r="10297" spans="1:1" ht="15" customHeight="1" x14ac:dyDescent="0.25">
      <c r="A10297" s="11" t="s">
        <v>6996</v>
      </c>
    </row>
    <row r="10298" spans="1:1" ht="15" customHeight="1" x14ac:dyDescent="0.25">
      <c r="A10298" s="11" t="s">
        <v>6997</v>
      </c>
    </row>
    <row r="10299" spans="1:1" ht="15" customHeight="1" x14ac:dyDescent="0.25">
      <c r="A10299" s="11" t="s">
        <v>6998</v>
      </c>
    </row>
    <row r="10300" spans="1:1" ht="15" customHeight="1" x14ac:dyDescent="0.25">
      <c r="A10300" s="11" t="s">
        <v>6999</v>
      </c>
    </row>
    <row r="10301" spans="1:1" ht="15" customHeight="1" x14ac:dyDescent="0.25">
      <c r="A10301" s="11" t="s">
        <v>7000</v>
      </c>
    </row>
    <row r="10302" spans="1:1" ht="15" customHeight="1" x14ac:dyDescent="0.25">
      <c r="A10302" s="11" t="s">
        <v>7001</v>
      </c>
    </row>
    <row r="10303" spans="1:1" ht="15" customHeight="1" x14ac:dyDescent="0.25">
      <c r="A10303" s="11" t="s">
        <v>7002</v>
      </c>
    </row>
    <row r="10304" spans="1:1" ht="15" customHeight="1" x14ac:dyDescent="0.25">
      <c r="A10304" s="11" t="s">
        <v>7003</v>
      </c>
    </row>
    <row r="10305" spans="1:1" ht="15" customHeight="1" x14ac:dyDescent="0.25">
      <c r="A10305" s="11" t="s">
        <v>7004</v>
      </c>
    </row>
    <row r="10306" spans="1:1" ht="15" customHeight="1" x14ac:dyDescent="0.25">
      <c r="A10306" s="11" t="s">
        <v>7005</v>
      </c>
    </row>
    <row r="10307" spans="1:1" ht="15" customHeight="1" x14ac:dyDescent="0.25">
      <c r="A10307" s="11" t="s">
        <v>7006</v>
      </c>
    </row>
    <row r="10308" spans="1:1" ht="15" customHeight="1" x14ac:dyDescent="0.25">
      <c r="A10308" s="11" t="s">
        <v>15689</v>
      </c>
    </row>
    <row r="10309" spans="1:1" ht="15" customHeight="1" x14ac:dyDescent="0.25">
      <c r="A10309" s="11" t="s">
        <v>7007</v>
      </c>
    </row>
    <row r="10310" spans="1:1" ht="15" customHeight="1" x14ac:dyDescent="0.25">
      <c r="A10310" s="11" t="s">
        <v>7008</v>
      </c>
    </row>
    <row r="10311" spans="1:1" ht="15" customHeight="1" x14ac:dyDescent="0.25">
      <c r="A10311" s="11" t="s">
        <v>7009</v>
      </c>
    </row>
    <row r="10312" spans="1:1" ht="15" customHeight="1" x14ac:dyDescent="0.25">
      <c r="A10312" s="11" t="s">
        <v>7010</v>
      </c>
    </row>
    <row r="10313" spans="1:1" ht="15" customHeight="1" x14ac:dyDescent="0.25">
      <c r="A10313" s="11" t="s">
        <v>7011</v>
      </c>
    </row>
    <row r="10314" spans="1:1" ht="15" customHeight="1" x14ac:dyDescent="0.25">
      <c r="A10314" s="11" t="s">
        <v>7012</v>
      </c>
    </row>
    <row r="10315" spans="1:1" ht="15" customHeight="1" x14ac:dyDescent="0.25">
      <c r="A10315" s="11" t="s">
        <v>7013</v>
      </c>
    </row>
    <row r="10316" spans="1:1" ht="15" customHeight="1" x14ac:dyDescent="0.25">
      <c r="A10316" s="11" t="s">
        <v>18829</v>
      </c>
    </row>
    <row r="10317" spans="1:1" ht="15" customHeight="1" x14ac:dyDescent="0.25">
      <c r="A10317" s="11" t="s">
        <v>7014</v>
      </c>
    </row>
    <row r="10318" spans="1:1" ht="15" customHeight="1" x14ac:dyDescent="0.25">
      <c r="A10318" s="11" t="s">
        <v>15690</v>
      </c>
    </row>
    <row r="10319" spans="1:1" ht="15" customHeight="1" x14ac:dyDescent="0.25">
      <c r="A10319" s="11" t="s">
        <v>15691</v>
      </c>
    </row>
    <row r="10320" spans="1:1" ht="15" customHeight="1" x14ac:dyDescent="0.25">
      <c r="A10320" s="11" t="s">
        <v>7015</v>
      </c>
    </row>
    <row r="10321" spans="1:1" ht="15" customHeight="1" x14ac:dyDescent="0.25">
      <c r="A10321" s="11" t="s">
        <v>15692</v>
      </c>
    </row>
    <row r="10322" spans="1:1" ht="15" customHeight="1" x14ac:dyDescent="0.25">
      <c r="A10322" s="11" t="s">
        <v>15693</v>
      </c>
    </row>
    <row r="10323" spans="1:1" ht="15" customHeight="1" x14ac:dyDescent="0.25">
      <c r="A10323" s="11" t="s">
        <v>7016</v>
      </c>
    </row>
    <row r="10324" spans="1:1" ht="15" customHeight="1" x14ac:dyDescent="0.25">
      <c r="A10324" s="11" t="s">
        <v>15694</v>
      </c>
    </row>
    <row r="10325" spans="1:1" ht="15" customHeight="1" x14ac:dyDescent="0.25">
      <c r="A10325" s="11" t="s">
        <v>15695</v>
      </c>
    </row>
    <row r="10326" spans="1:1" ht="15" customHeight="1" x14ac:dyDescent="0.25">
      <c r="A10326" s="11" t="s">
        <v>15696</v>
      </c>
    </row>
    <row r="10327" spans="1:1" ht="15" customHeight="1" x14ac:dyDescent="0.25">
      <c r="A10327" s="11" t="s">
        <v>7017</v>
      </c>
    </row>
    <row r="10328" spans="1:1" ht="15" customHeight="1" x14ac:dyDescent="0.25">
      <c r="A10328" s="11" t="s">
        <v>7018</v>
      </c>
    </row>
    <row r="10329" spans="1:1" ht="15" customHeight="1" x14ac:dyDescent="0.25">
      <c r="A10329" s="11" t="s">
        <v>7019</v>
      </c>
    </row>
    <row r="10330" spans="1:1" ht="15" customHeight="1" x14ac:dyDescent="0.25">
      <c r="A10330" s="11" t="s">
        <v>7020</v>
      </c>
    </row>
    <row r="10331" spans="1:1" ht="15" customHeight="1" x14ac:dyDescent="0.25">
      <c r="A10331" s="11" t="s">
        <v>15697</v>
      </c>
    </row>
    <row r="10332" spans="1:1" ht="15" customHeight="1" x14ac:dyDescent="0.25">
      <c r="A10332" s="11" t="s">
        <v>15698</v>
      </c>
    </row>
    <row r="10333" spans="1:1" ht="15" customHeight="1" x14ac:dyDescent="0.25">
      <c r="A10333" s="11" t="s">
        <v>15699</v>
      </c>
    </row>
    <row r="10334" spans="1:1" ht="15" customHeight="1" x14ac:dyDescent="0.25">
      <c r="A10334" s="11" t="s">
        <v>15700</v>
      </c>
    </row>
    <row r="10335" spans="1:1" ht="15" customHeight="1" x14ac:dyDescent="0.25">
      <c r="A10335" s="11" t="s">
        <v>7021</v>
      </c>
    </row>
    <row r="10336" spans="1:1" ht="15" customHeight="1" x14ac:dyDescent="0.25">
      <c r="A10336" s="11" t="s">
        <v>7022</v>
      </c>
    </row>
    <row r="10337" spans="1:1" ht="15" customHeight="1" x14ac:dyDescent="0.25">
      <c r="A10337" s="11" t="s">
        <v>7023</v>
      </c>
    </row>
    <row r="10338" spans="1:1" ht="15" customHeight="1" x14ac:dyDescent="0.25">
      <c r="A10338" s="11" t="s">
        <v>15701</v>
      </c>
    </row>
    <row r="10339" spans="1:1" ht="15" customHeight="1" x14ac:dyDescent="0.25">
      <c r="A10339" s="11" t="s">
        <v>15702</v>
      </c>
    </row>
    <row r="10340" spans="1:1" ht="15" customHeight="1" x14ac:dyDescent="0.25">
      <c r="A10340" s="11" t="s">
        <v>15703</v>
      </c>
    </row>
    <row r="10341" spans="1:1" ht="15" customHeight="1" x14ac:dyDescent="0.25">
      <c r="A10341" s="11" t="s">
        <v>18830</v>
      </c>
    </row>
    <row r="10342" spans="1:1" ht="15" customHeight="1" x14ac:dyDescent="0.25">
      <c r="A10342" s="11" t="s">
        <v>18831</v>
      </c>
    </row>
    <row r="10343" spans="1:1" ht="15" customHeight="1" x14ac:dyDescent="0.25">
      <c r="A10343" s="11" t="s">
        <v>7024</v>
      </c>
    </row>
    <row r="10344" spans="1:1" ht="15" customHeight="1" x14ac:dyDescent="0.25">
      <c r="A10344" s="11" t="s">
        <v>7025</v>
      </c>
    </row>
    <row r="10345" spans="1:1" ht="15" customHeight="1" x14ac:dyDescent="0.25">
      <c r="A10345" s="11" t="s">
        <v>15704</v>
      </c>
    </row>
    <row r="10346" spans="1:1" ht="15" customHeight="1" x14ac:dyDescent="0.25">
      <c r="A10346" s="11" t="s">
        <v>7026</v>
      </c>
    </row>
    <row r="10347" spans="1:1" ht="15" customHeight="1" x14ac:dyDescent="0.25">
      <c r="A10347" s="11" t="s">
        <v>7027</v>
      </c>
    </row>
    <row r="10348" spans="1:1" ht="15" customHeight="1" x14ac:dyDescent="0.25">
      <c r="A10348" s="11" t="s">
        <v>7028</v>
      </c>
    </row>
    <row r="10349" spans="1:1" ht="15" customHeight="1" x14ac:dyDescent="0.25">
      <c r="A10349" s="11" t="s">
        <v>18832</v>
      </c>
    </row>
    <row r="10350" spans="1:1" ht="15" customHeight="1" x14ac:dyDescent="0.25">
      <c r="A10350" s="11" t="s">
        <v>18833</v>
      </c>
    </row>
    <row r="10351" spans="1:1" ht="15" customHeight="1" x14ac:dyDescent="0.25">
      <c r="A10351" s="11" t="s">
        <v>18834</v>
      </c>
    </row>
    <row r="10352" spans="1:1" ht="15" customHeight="1" x14ac:dyDescent="0.25">
      <c r="A10352" s="11" t="s">
        <v>18835</v>
      </c>
    </row>
    <row r="10353" spans="1:1" ht="15" customHeight="1" x14ac:dyDescent="0.25">
      <c r="A10353" s="11" t="s">
        <v>18836</v>
      </c>
    </row>
    <row r="10354" spans="1:1" ht="15" customHeight="1" x14ac:dyDescent="0.25">
      <c r="A10354" s="11" t="s">
        <v>18837</v>
      </c>
    </row>
    <row r="10355" spans="1:1" ht="15" customHeight="1" x14ac:dyDescent="0.25">
      <c r="A10355" s="11" t="s">
        <v>18838</v>
      </c>
    </row>
    <row r="10356" spans="1:1" ht="15" customHeight="1" x14ac:dyDescent="0.25">
      <c r="A10356" s="11" t="s">
        <v>18839</v>
      </c>
    </row>
    <row r="10357" spans="1:1" ht="15" customHeight="1" x14ac:dyDescent="0.25">
      <c r="A10357" s="11" t="s">
        <v>7029</v>
      </c>
    </row>
    <row r="10358" spans="1:1" ht="15" customHeight="1" x14ac:dyDescent="0.25">
      <c r="A10358" s="11" t="s">
        <v>7030</v>
      </c>
    </row>
    <row r="10359" spans="1:1" ht="15" customHeight="1" x14ac:dyDescent="0.25">
      <c r="A10359" s="11" t="s">
        <v>15705</v>
      </c>
    </row>
    <row r="10360" spans="1:1" ht="15" customHeight="1" x14ac:dyDescent="0.25">
      <c r="A10360" s="11" t="s">
        <v>7031</v>
      </c>
    </row>
    <row r="10361" spans="1:1" ht="15" customHeight="1" x14ac:dyDescent="0.25">
      <c r="A10361" s="11" t="s">
        <v>7032</v>
      </c>
    </row>
    <row r="10362" spans="1:1" ht="15" customHeight="1" x14ac:dyDescent="0.25">
      <c r="A10362" s="11" t="s">
        <v>7033</v>
      </c>
    </row>
    <row r="10363" spans="1:1" ht="15" customHeight="1" x14ac:dyDescent="0.25">
      <c r="A10363" s="11" t="s">
        <v>7034</v>
      </c>
    </row>
    <row r="10364" spans="1:1" ht="15" customHeight="1" x14ac:dyDescent="0.25">
      <c r="A10364" s="11" t="s">
        <v>7035</v>
      </c>
    </row>
    <row r="10365" spans="1:1" ht="15" customHeight="1" x14ac:dyDescent="0.25">
      <c r="A10365" s="11" t="s">
        <v>7036</v>
      </c>
    </row>
    <row r="10366" spans="1:1" ht="15" customHeight="1" x14ac:dyDescent="0.25">
      <c r="A10366" s="11" t="s">
        <v>7037</v>
      </c>
    </row>
    <row r="10367" spans="1:1" ht="15" customHeight="1" x14ac:dyDescent="0.25">
      <c r="A10367" s="11" t="s">
        <v>7038</v>
      </c>
    </row>
    <row r="10368" spans="1:1" ht="15" customHeight="1" x14ac:dyDescent="0.25">
      <c r="A10368" s="11" t="s">
        <v>7039</v>
      </c>
    </row>
    <row r="10369" spans="1:1" ht="15" customHeight="1" x14ac:dyDescent="0.25">
      <c r="A10369" s="11" t="s">
        <v>7040</v>
      </c>
    </row>
    <row r="10370" spans="1:1" ht="15" customHeight="1" x14ac:dyDescent="0.25">
      <c r="A10370" s="11" t="s">
        <v>7041</v>
      </c>
    </row>
    <row r="10371" spans="1:1" ht="15" customHeight="1" x14ac:dyDescent="0.25">
      <c r="A10371" s="11" t="s">
        <v>7042</v>
      </c>
    </row>
    <row r="10372" spans="1:1" ht="15" customHeight="1" x14ac:dyDescent="0.25">
      <c r="A10372" s="11" t="s">
        <v>7043</v>
      </c>
    </row>
    <row r="10373" spans="1:1" ht="15" customHeight="1" x14ac:dyDescent="0.25">
      <c r="A10373" s="11" t="s">
        <v>7044</v>
      </c>
    </row>
    <row r="10374" spans="1:1" ht="15" customHeight="1" x14ac:dyDescent="0.25">
      <c r="A10374" s="11" t="s">
        <v>7045</v>
      </c>
    </row>
    <row r="10375" spans="1:1" ht="15" customHeight="1" x14ac:dyDescent="0.25">
      <c r="A10375" s="11" t="s">
        <v>7046</v>
      </c>
    </row>
    <row r="10376" spans="1:1" ht="15" customHeight="1" x14ac:dyDescent="0.25">
      <c r="A10376" s="11" t="s">
        <v>7047</v>
      </c>
    </row>
    <row r="10377" spans="1:1" ht="15" customHeight="1" x14ac:dyDescent="0.25">
      <c r="A10377" s="11" t="s">
        <v>7048</v>
      </c>
    </row>
    <row r="10378" spans="1:1" ht="15" customHeight="1" x14ac:dyDescent="0.25">
      <c r="A10378" s="11" t="s">
        <v>7049</v>
      </c>
    </row>
    <row r="10379" spans="1:1" ht="15" customHeight="1" x14ac:dyDescent="0.25">
      <c r="A10379" s="11" t="s">
        <v>15706</v>
      </c>
    </row>
    <row r="10380" spans="1:1" ht="15" customHeight="1" x14ac:dyDescent="0.25">
      <c r="A10380" s="11" t="s">
        <v>15707</v>
      </c>
    </row>
    <row r="10381" spans="1:1" ht="15" customHeight="1" x14ac:dyDescent="0.25">
      <c r="A10381" s="11" t="s">
        <v>7050</v>
      </c>
    </row>
    <row r="10382" spans="1:1" ht="15" customHeight="1" x14ac:dyDescent="0.25">
      <c r="A10382" s="11" t="s">
        <v>7051</v>
      </c>
    </row>
    <row r="10383" spans="1:1" ht="15" customHeight="1" x14ac:dyDescent="0.25">
      <c r="A10383" s="11" t="s">
        <v>15708</v>
      </c>
    </row>
    <row r="10384" spans="1:1" ht="15" customHeight="1" x14ac:dyDescent="0.25">
      <c r="A10384" s="11" t="s">
        <v>15709</v>
      </c>
    </row>
    <row r="10385" spans="1:1" ht="15" customHeight="1" x14ac:dyDescent="0.25">
      <c r="A10385" s="11" t="s">
        <v>15710</v>
      </c>
    </row>
    <row r="10386" spans="1:1" ht="15" customHeight="1" x14ac:dyDescent="0.25">
      <c r="A10386" s="11" t="s">
        <v>7052</v>
      </c>
    </row>
    <row r="10387" spans="1:1" ht="15" customHeight="1" x14ac:dyDescent="0.25">
      <c r="A10387" s="11" t="s">
        <v>7053</v>
      </c>
    </row>
    <row r="10388" spans="1:1" ht="15" customHeight="1" x14ac:dyDescent="0.25">
      <c r="A10388" s="11" t="s">
        <v>15711</v>
      </c>
    </row>
    <row r="10389" spans="1:1" ht="15" customHeight="1" x14ac:dyDescent="0.25">
      <c r="A10389" s="11" t="s">
        <v>7054</v>
      </c>
    </row>
    <row r="10390" spans="1:1" ht="15" customHeight="1" x14ac:dyDescent="0.25">
      <c r="A10390" s="11" t="s">
        <v>7055</v>
      </c>
    </row>
    <row r="10391" spans="1:1" ht="15" customHeight="1" x14ac:dyDescent="0.25">
      <c r="A10391" s="11" t="s">
        <v>15712</v>
      </c>
    </row>
    <row r="10392" spans="1:1" ht="15" customHeight="1" x14ac:dyDescent="0.25">
      <c r="A10392" s="11" t="s">
        <v>15713</v>
      </c>
    </row>
    <row r="10393" spans="1:1" ht="15" customHeight="1" x14ac:dyDescent="0.25">
      <c r="A10393" s="11" t="s">
        <v>7056</v>
      </c>
    </row>
    <row r="10394" spans="1:1" ht="15" customHeight="1" x14ac:dyDescent="0.25">
      <c r="A10394" s="11" t="s">
        <v>15714</v>
      </c>
    </row>
    <row r="10395" spans="1:1" ht="15" customHeight="1" x14ac:dyDescent="0.25">
      <c r="A10395" s="11" t="s">
        <v>7057</v>
      </c>
    </row>
    <row r="10396" spans="1:1" ht="15" customHeight="1" x14ac:dyDescent="0.25">
      <c r="A10396" s="11" t="s">
        <v>7058</v>
      </c>
    </row>
    <row r="10397" spans="1:1" ht="15" customHeight="1" x14ac:dyDescent="0.25">
      <c r="A10397" s="11" t="s">
        <v>7059</v>
      </c>
    </row>
    <row r="10398" spans="1:1" ht="15" customHeight="1" x14ac:dyDescent="0.25">
      <c r="A10398" s="11" t="s">
        <v>7060</v>
      </c>
    </row>
    <row r="10399" spans="1:1" ht="15" customHeight="1" x14ac:dyDescent="0.25">
      <c r="A10399" s="11" t="s">
        <v>15715</v>
      </c>
    </row>
    <row r="10400" spans="1:1" ht="15" customHeight="1" x14ac:dyDescent="0.25">
      <c r="A10400" s="11" t="s">
        <v>15716</v>
      </c>
    </row>
    <row r="10401" spans="1:1" ht="15" customHeight="1" x14ac:dyDescent="0.25">
      <c r="A10401" s="11" t="s">
        <v>15717</v>
      </c>
    </row>
    <row r="10402" spans="1:1" ht="15" customHeight="1" x14ac:dyDescent="0.25">
      <c r="A10402" s="11" t="s">
        <v>15718</v>
      </c>
    </row>
    <row r="10403" spans="1:1" ht="15" customHeight="1" x14ac:dyDescent="0.25">
      <c r="A10403" s="11" t="s">
        <v>15719</v>
      </c>
    </row>
    <row r="10404" spans="1:1" ht="15" customHeight="1" x14ac:dyDescent="0.25">
      <c r="A10404" s="11" t="s">
        <v>15720</v>
      </c>
    </row>
    <row r="10405" spans="1:1" ht="15" customHeight="1" x14ac:dyDescent="0.25">
      <c r="A10405" s="11" t="s">
        <v>7061</v>
      </c>
    </row>
    <row r="10406" spans="1:1" ht="15" customHeight="1" x14ac:dyDescent="0.25">
      <c r="A10406" s="11" t="s">
        <v>15721</v>
      </c>
    </row>
    <row r="10407" spans="1:1" ht="15" customHeight="1" x14ac:dyDescent="0.25">
      <c r="A10407" s="11" t="s">
        <v>15722</v>
      </c>
    </row>
    <row r="10408" spans="1:1" ht="15" customHeight="1" x14ac:dyDescent="0.25">
      <c r="A10408" s="11" t="s">
        <v>15723</v>
      </c>
    </row>
    <row r="10409" spans="1:1" ht="15" customHeight="1" x14ac:dyDescent="0.25">
      <c r="A10409" s="11" t="s">
        <v>7062</v>
      </c>
    </row>
    <row r="10410" spans="1:1" ht="15" customHeight="1" x14ac:dyDescent="0.25">
      <c r="A10410" s="11" t="s">
        <v>7063</v>
      </c>
    </row>
    <row r="10411" spans="1:1" ht="15" customHeight="1" x14ac:dyDescent="0.25">
      <c r="A10411" s="11" t="s">
        <v>15724</v>
      </c>
    </row>
    <row r="10412" spans="1:1" ht="15" customHeight="1" x14ac:dyDescent="0.25">
      <c r="A10412" s="11" t="s">
        <v>7064</v>
      </c>
    </row>
    <row r="10413" spans="1:1" ht="15" customHeight="1" x14ac:dyDescent="0.25">
      <c r="A10413" s="11" t="s">
        <v>7065</v>
      </c>
    </row>
    <row r="10414" spans="1:1" ht="15" customHeight="1" x14ac:dyDescent="0.25">
      <c r="A10414" s="11" t="s">
        <v>15725</v>
      </c>
    </row>
    <row r="10415" spans="1:1" ht="15" customHeight="1" x14ac:dyDescent="0.25">
      <c r="A10415" s="11" t="s">
        <v>7066</v>
      </c>
    </row>
    <row r="10416" spans="1:1" ht="15" customHeight="1" x14ac:dyDescent="0.25">
      <c r="A10416" s="11" t="s">
        <v>7067</v>
      </c>
    </row>
    <row r="10417" spans="1:1" ht="15" customHeight="1" x14ac:dyDescent="0.25">
      <c r="A10417" s="11" t="s">
        <v>7068</v>
      </c>
    </row>
    <row r="10418" spans="1:1" ht="15" customHeight="1" x14ac:dyDescent="0.25">
      <c r="A10418" s="11" t="s">
        <v>7069</v>
      </c>
    </row>
    <row r="10419" spans="1:1" ht="15" customHeight="1" x14ac:dyDescent="0.25">
      <c r="A10419" s="11" t="s">
        <v>7070</v>
      </c>
    </row>
    <row r="10420" spans="1:1" ht="15" customHeight="1" x14ac:dyDescent="0.25">
      <c r="A10420" s="11" t="s">
        <v>7071</v>
      </c>
    </row>
    <row r="10421" spans="1:1" ht="15" customHeight="1" x14ac:dyDescent="0.25">
      <c r="A10421" s="11" t="s">
        <v>7072</v>
      </c>
    </row>
    <row r="10422" spans="1:1" ht="15" customHeight="1" x14ac:dyDescent="0.25">
      <c r="A10422" s="11" t="s">
        <v>7073</v>
      </c>
    </row>
    <row r="10423" spans="1:1" ht="15" customHeight="1" x14ac:dyDescent="0.25">
      <c r="A10423" s="11" t="s">
        <v>7074</v>
      </c>
    </row>
    <row r="10424" spans="1:1" ht="15" customHeight="1" x14ac:dyDescent="0.25">
      <c r="A10424" s="11" t="s">
        <v>7075</v>
      </c>
    </row>
    <row r="10425" spans="1:1" ht="15" customHeight="1" x14ac:dyDescent="0.25">
      <c r="A10425" s="11" t="s">
        <v>7076</v>
      </c>
    </row>
    <row r="10426" spans="1:1" ht="15" customHeight="1" x14ac:dyDescent="0.25">
      <c r="A10426" s="11" t="s">
        <v>15726</v>
      </c>
    </row>
    <row r="10427" spans="1:1" ht="15" customHeight="1" x14ac:dyDescent="0.25">
      <c r="A10427" s="11" t="s">
        <v>7077</v>
      </c>
    </row>
    <row r="10428" spans="1:1" ht="15" customHeight="1" x14ac:dyDescent="0.25">
      <c r="A10428" s="11" t="s">
        <v>15727</v>
      </c>
    </row>
    <row r="10429" spans="1:1" ht="15" customHeight="1" x14ac:dyDescent="0.25">
      <c r="A10429" s="11" t="s">
        <v>15728</v>
      </c>
    </row>
    <row r="10430" spans="1:1" ht="15" customHeight="1" x14ac:dyDescent="0.25">
      <c r="A10430" s="11" t="s">
        <v>7078</v>
      </c>
    </row>
    <row r="10431" spans="1:1" ht="15" customHeight="1" x14ac:dyDescent="0.25">
      <c r="A10431" s="11" t="s">
        <v>7079</v>
      </c>
    </row>
    <row r="10432" spans="1:1" ht="15" customHeight="1" x14ac:dyDescent="0.25">
      <c r="A10432" s="11" t="s">
        <v>7080</v>
      </c>
    </row>
    <row r="10433" spans="1:1" ht="15" customHeight="1" x14ac:dyDescent="0.25">
      <c r="A10433" s="11" t="s">
        <v>15729</v>
      </c>
    </row>
    <row r="10434" spans="1:1" ht="15" customHeight="1" x14ac:dyDescent="0.25">
      <c r="A10434" s="11" t="s">
        <v>7081</v>
      </c>
    </row>
    <row r="10435" spans="1:1" ht="15" customHeight="1" x14ac:dyDescent="0.25">
      <c r="A10435" s="11" t="s">
        <v>7082</v>
      </c>
    </row>
    <row r="10436" spans="1:1" ht="15" customHeight="1" x14ac:dyDescent="0.25">
      <c r="A10436" s="11" t="s">
        <v>7083</v>
      </c>
    </row>
    <row r="10437" spans="1:1" ht="15" customHeight="1" x14ac:dyDescent="0.25">
      <c r="A10437" s="11" t="s">
        <v>15730</v>
      </c>
    </row>
    <row r="10438" spans="1:1" ht="15" customHeight="1" x14ac:dyDescent="0.25">
      <c r="A10438" s="11" t="s">
        <v>7084</v>
      </c>
    </row>
    <row r="10439" spans="1:1" ht="15" customHeight="1" x14ac:dyDescent="0.25">
      <c r="A10439" s="11" t="s">
        <v>7085</v>
      </c>
    </row>
    <row r="10440" spans="1:1" ht="15" customHeight="1" x14ac:dyDescent="0.25">
      <c r="A10440" s="11" t="s">
        <v>7086</v>
      </c>
    </row>
    <row r="10441" spans="1:1" ht="15" customHeight="1" x14ac:dyDescent="0.25">
      <c r="A10441" s="11" t="s">
        <v>15731</v>
      </c>
    </row>
    <row r="10442" spans="1:1" ht="15" customHeight="1" x14ac:dyDescent="0.25">
      <c r="A10442" s="11" t="s">
        <v>15732</v>
      </c>
    </row>
    <row r="10443" spans="1:1" ht="15" customHeight="1" x14ac:dyDescent="0.25">
      <c r="A10443" s="11" t="s">
        <v>15733</v>
      </c>
    </row>
    <row r="10444" spans="1:1" ht="15" customHeight="1" x14ac:dyDescent="0.25">
      <c r="A10444" s="11" t="s">
        <v>7087</v>
      </c>
    </row>
    <row r="10445" spans="1:1" ht="15" customHeight="1" x14ac:dyDescent="0.25">
      <c r="A10445" s="11" t="s">
        <v>7088</v>
      </c>
    </row>
    <row r="10446" spans="1:1" ht="15" customHeight="1" x14ac:dyDescent="0.25">
      <c r="A10446" s="11" t="s">
        <v>7089</v>
      </c>
    </row>
    <row r="10447" spans="1:1" ht="15" customHeight="1" x14ac:dyDescent="0.25">
      <c r="A10447" s="11" t="s">
        <v>7090</v>
      </c>
    </row>
    <row r="10448" spans="1:1" ht="15" customHeight="1" x14ac:dyDescent="0.25">
      <c r="A10448" s="11" t="s">
        <v>7091</v>
      </c>
    </row>
    <row r="10449" spans="1:1" ht="15" customHeight="1" x14ac:dyDescent="0.25">
      <c r="A10449" s="11" t="s">
        <v>7092</v>
      </c>
    </row>
    <row r="10450" spans="1:1" ht="15" customHeight="1" x14ac:dyDescent="0.25">
      <c r="A10450" s="11" t="s">
        <v>7093</v>
      </c>
    </row>
    <row r="10451" spans="1:1" ht="15" customHeight="1" x14ac:dyDescent="0.25">
      <c r="A10451" s="11" t="s">
        <v>15734</v>
      </c>
    </row>
    <row r="10452" spans="1:1" ht="15" customHeight="1" x14ac:dyDescent="0.25">
      <c r="A10452" s="11" t="s">
        <v>15735</v>
      </c>
    </row>
    <row r="10453" spans="1:1" ht="15" customHeight="1" x14ac:dyDescent="0.25">
      <c r="A10453" s="11" t="s">
        <v>7094</v>
      </c>
    </row>
    <row r="10454" spans="1:1" ht="15" customHeight="1" x14ac:dyDescent="0.25">
      <c r="A10454" s="11" t="s">
        <v>15736</v>
      </c>
    </row>
    <row r="10455" spans="1:1" ht="15" customHeight="1" x14ac:dyDescent="0.25">
      <c r="A10455" s="11" t="s">
        <v>7095</v>
      </c>
    </row>
    <row r="10456" spans="1:1" ht="15" customHeight="1" x14ac:dyDescent="0.25">
      <c r="A10456" s="11" t="s">
        <v>7096</v>
      </c>
    </row>
    <row r="10457" spans="1:1" ht="15" customHeight="1" x14ac:dyDescent="0.25">
      <c r="A10457" s="11" t="s">
        <v>7097</v>
      </c>
    </row>
    <row r="10458" spans="1:1" ht="15" customHeight="1" x14ac:dyDescent="0.25">
      <c r="A10458" s="11" t="s">
        <v>7098</v>
      </c>
    </row>
    <row r="10459" spans="1:1" ht="15" customHeight="1" x14ac:dyDescent="0.25">
      <c r="A10459" s="11" t="s">
        <v>7099</v>
      </c>
    </row>
    <row r="10460" spans="1:1" ht="15" customHeight="1" x14ac:dyDescent="0.25">
      <c r="A10460" s="11" t="s">
        <v>7100</v>
      </c>
    </row>
    <row r="10461" spans="1:1" ht="15" customHeight="1" x14ac:dyDescent="0.25">
      <c r="A10461" s="11" t="s">
        <v>7101</v>
      </c>
    </row>
    <row r="10462" spans="1:1" ht="15" customHeight="1" x14ac:dyDescent="0.25">
      <c r="A10462" s="11" t="s">
        <v>7102</v>
      </c>
    </row>
    <row r="10463" spans="1:1" ht="15" customHeight="1" x14ac:dyDescent="0.25">
      <c r="A10463" s="11" t="s">
        <v>7103</v>
      </c>
    </row>
    <row r="10464" spans="1:1" ht="15" customHeight="1" x14ac:dyDescent="0.25">
      <c r="A10464" s="11" t="s">
        <v>7104</v>
      </c>
    </row>
    <row r="10465" spans="1:1" ht="15" customHeight="1" x14ac:dyDescent="0.25">
      <c r="A10465" s="11" t="s">
        <v>18840</v>
      </c>
    </row>
    <row r="10466" spans="1:1" ht="15" customHeight="1" x14ac:dyDescent="0.25">
      <c r="A10466" s="11" t="s">
        <v>7105</v>
      </c>
    </row>
    <row r="10467" spans="1:1" ht="15" customHeight="1" x14ac:dyDescent="0.25">
      <c r="A10467" s="11" t="s">
        <v>7106</v>
      </c>
    </row>
    <row r="10468" spans="1:1" ht="15" customHeight="1" x14ac:dyDescent="0.25">
      <c r="A10468" s="11" t="s">
        <v>7107</v>
      </c>
    </row>
    <row r="10469" spans="1:1" ht="15" customHeight="1" x14ac:dyDescent="0.25">
      <c r="A10469" s="11" t="s">
        <v>15737</v>
      </c>
    </row>
    <row r="10470" spans="1:1" ht="15" customHeight="1" x14ac:dyDescent="0.25">
      <c r="A10470" s="11" t="s">
        <v>7108</v>
      </c>
    </row>
    <row r="10471" spans="1:1" ht="15" customHeight="1" x14ac:dyDescent="0.25">
      <c r="A10471" s="11" t="s">
        <v>7109</v>
      </c>
    </row>
    <row r="10472" spans="1:1" ht="15" customHeight="1" x14ac:dyDescent="0.25">
      <c r="A10472" s="11" t="s">
        <v>7110</v>
      </c>
    </row>
    <row r="10473" spans="1:1" ht="15" customHeight="1" x14ac:dyDescent="0.25">
      <c r="A10473" s="11" t="s">
        <v>7111</v>
      </c>
    </row>
    <row r="10474" spans="1:1" ht="15" customHeight="1" x14ac:dyDescent="0.25">
      <c r="A10474" s="11" t="s">
        <v>7112</v>
      </c>
    </row>
    <row r="10475" spans="1:1" ht="15" customHeight="1" x14ac:dyDescent="0.25">
      <c r="A10475" s="11" t="s">
        <v>7113</v>
      </c>
    </row>
    <row r="10476" spans="1:1" ht="15" customHeight="1" x14ac:dyDescent="0.25">
      <c r="A10476" s="11" t="s">
        <v>7114</v>
      </c>
    </row>
    <row r="10477" spans="1:1" ht="15" customHeight="1" x14ac:dyDescent="0.25">
      <c r="A10477" s="11" t="s">
        <v>7115</v>
      </c>
    </row>
    <row r="10478" spans="1:1" ht="15" customHeight="1" x14ac:dyDescent="0.25">
      <c r="A10478" s="11" t="s">
        <v>15738</v>
      </c>
    </row>
    <row r="10479" spans="1:1" ht="15" customHeight="1" x14ac:dyDescent="0.25">
      <c r="A10479" s="11" t="s">
        <v>7116</v>
      </c>
    </row>
    <row r="10480" spans="1:1" ht="15" customHeight="1" x14ac:dyDescent="0.25">
      <c r="A10480" s="11" t="s">
        <v>7117</v>
      </c>
    </row>
    <row r="10481" spans="1:1" ht="15" customHeight="1" x14ac:dyDescent="0.25">
      <c r="A10481" s="11" t="s">
        <v>7118</v>
      </c>
    </row>
    <row r="10482" spans="1:1" ht="15" customHeight="1" x14ac:dyDescent="0.25">
      <c r="A10482" s="11" t="s">
        <v>7119</v>
      </c>
    </row>
    <row r="10483" spans="1:1" ht="15" customHeight="1" x14ac:dyDescent="0.25">
      <c r="A10483" s="11" t="s">
        <v>7120</v>
      </c>
    </row>
    <row r="10484" spans="1:1" ht="15" customHeight="1" x14ac:dyDescent="0.25">
      <c r="A10484" s="11" t="s">
        <v>7121</v>
      </c>
    </row>
    <row r="10485" spans="1:1" ht="15" customHeight="1" x14ac:dyDescent="0.25">
      <c r="A10485" s="11" t="s">
        <v>7122</v>
      </c>
    </row>
    <row r="10486" spans="1:1" ht="15" customHeight="1" x14ac:dyDescent="0.25">
      <c r="A10486" s="11" t="s">
        <v>7123</v>
      </c>
    </row>
    <row r="10487" spans="1:1" ht="15" customHeight="1" x14ac:dyDescent="0.25">
      <c r="A10487" s="11" t="s">
        <v>7124</v>
      </c>
    </row>
    <row r="10488" spans="1:1" ht="15" customHeight="1" x14ac:dyDescent="0.25">
      <c r="A10488" s="11" t="s">
        <v>7125</v>
      </c>
    </row>
    <row r="10489" spans="1:1" ht="15" customHeight="1" x14ac:dyDescent="0.25">
      <c r="A10489" s="11" t="s">
        <v>7126</v>
      </c>
    </row>
    <row r="10490" spans="1:1" ht="15" customHeight="1" x14ac:dyDescent="0.25">
      <c r="A10490" s="11" t="s">
        <v>7127</v>
      </c>
    </row>
    <row r="10491" spans="1:1" ht="15" customHeight="1" x14ac:dyDescent="0.25">
      <c r="A10491" s="11" t="s">
        <v>7128</v>
      </c>
    </row>
    <row r="10492" spans="1:1" ht="15" customHeight="1" x14ac:dyDescent="0.25">
      <c r="A10492" s="11" t="s">
        <v>7129</v>
      </c>
    </row>
    <row r="10493" spans="1:1" ht="15" customHeight="1" x14ac:dyDescent="0.25">
      <c r="A10493" s="11" t="s">
        <v>7130</v>
      </c>
    </row>
    <row r="10494" spans="1:1" ht="15" customHeight="1" x14ac:dyDescent="0.25">
      <c r="A10494" s="11" t="s">
        <v>7131</v>
      </c>
    </row>
    <row r="10495" spans="1:1" ht="15" customHeight="1" x14ac:dyDescent="0.25">
      <c r="A10495" s="11" t="s">
        <v>7132</v>
      </c>
    </row>
    <row r="10496" spans="1:1" ht="15" customHeight="1" x14ac:dyDescent="0.25">
      <c r="A10496" s="11" t="s">
        <v>7133</v>
      </c>
    </row>
    <row r="10497" spans="1:1" ht="15" customHeight="1" x14ac:dyDescent="0.25">
      <c r="A10497" s="11" t="s">
        <v>7134</v>
      </c>
    </row>
    <row r="10498" spans="1:1" ht="15" customHeight="1" x14ac:dyDescent="0.25">
      <c r="A10498" s="11" t="s">
        <v>7135</v>
      </c>
    </row>
    <row r="10499" spans="1:1" ht="15" customHeight="1" x14ac:dyDescent="0.25">
      <c r="A10499" s="11" t="s">
        <v>7136</v>
      </c>
    </row>
    <row r="10500" spans="1:1" ht="15" customHeight="1" x14ac:dyDescent="0.25">
      <c r="A10500" s="11" t="s">
        <v>7137</v>
      </c>
    </row>
    <row r="10501" spans="1:1" ht="15" customHeight="1" x14ac:dyDescent="0.25">
      <c r="A10501" s="11" t="s">
        <v>7138</v>
      </c>
    </row>
    <row r="10502" spans="1:1" ht="15" customHeight="1" x14ac:dyDescent="0.25">
      <c r="A10502" s="11" t="s">
        <v>7139</v>
      </c>
    </row>
    <row r="10503" spans="1:1" ht="15" customHeight="1" x14ac:dyDescent="0.25">
      <c r="A10503" s="11" t="s">
        <v>7140</v>
      </c>
    </row>
    <row r="10504" spans="1:1" ht="15" customHeight="1" x14ac:dyDescent="0.25">
      <c r="A10504" s="11" t="s">
        <v>7141</v>
      </c>
    </row>
    <row r="10505" spans="1:1" ht="15" customHeight="1" x14ac:dyDescent="0.25">
      <c r="A10505" s="11" t="s">
        <v>7142</v>
      </c>
    </row>
    <row r="10506" spans="1:1" ht="15" customHeight="1" x14ac:dyDescent="0.25">
      <c r="A10506" s="11" t="s">
        <v>7143</v>
      </c>
    </row>
    <row r="10507" spans="1:1" ht="15" customHeight="1" x14ac:dyDescent="0.25">
      <c r="A10507" s="11" t="s">
        <v>7144</v>
      </c>
    </row>
    <row r="10508" spans="1:1" ht="15" customHeight="1" x14ac:dyDescent="0.25">
      <c r="A10508" s="11" t="s">
        <v>7145</v>
      </c>
    </row>
    <row r="10509" spans="1:1" ht="15" customHeight="1" x14ac:dyDescent="0.25">
      <c r="A10509" s="11" t="s">
        <v>7146</v>
      </c>
    </row>
    <row r="10510" spans="1:1" ht="15" customHeight="1" x14ac:dyDescent="0.25">
      <c r="A10510" s="11" t="s">
        <v>7147</v>
      </c>
    </row>
    <row r="10511" spans="1:1" ht="15" customHeight="1" x14ac:dyDescent="0.25">
      <c r="A10511" s="11" t="s">
        <v>7148</v>
      </c>
    </row>
    <row r="10512" spans="1:1" ht="15" customHeight="1" x14ac:dyDescent="0.25">
      <c r="A10512" s="11" t="s">
        <v>7149</v>
      </c>
    </row>
    <row r="10513" spans="1:1" ht="15" customHeight="1" x14ac:dyDescent="0.25">
      <c r="A10513" s="11" t="s">
        <v>7150</v>
      </c>
    </row>
    <row r="10514" spans="1:1" ht="15" customHeight="1" x14ac:dyDescent="0.25">
      <c r="A10514" s="11" t="s">
        <v>15739</v>
      </c>
    </row>
    <row r="10515" spans="1:1" ht="15" customHeight="1" x14ac:dyDescent="0.25">
      <c r="A10515" s="11" t="s">
        <v>7151</v>
      </c>
    </row>
    <row r="10516" spans="1:1" ht="15" customHeight="1" x14ac:dyDescent="0.25">
      <c r="A10516" s="11" t="s">
        <v>18841</v>
      </c>
    </row>
    <row r="10517" spans="1:1" ht="15" customHeight="1" x14ac:dyDescent="0.25">
      <c r="A10517" s="11" t="s">
        <v>7152</v>
      </c>
    </row>
    <row r="10518" spans="1:1" ht="15" customHeight="1" x14ac:dyDescent="0.25">
      <c r="A10518" s="11" t="s">
        <v>7153</v>
      </c>
    </row>
    <row r="10519" spans="1:1" ht="15" customHeight="1" x14ac:dyDescent="0.25">
      <c r="A10519" s="11" t="s">
        <v>15740</v>
      </c>
    </row>
    <row r="10520" spans="1:1" ht="15" customHeight="1" x14ac:dyDescent="0.25">
      <c r="A10520" s="11" t="s">
        <v>15741</v>
      </c>
    </row>
    <row r="10521" spans="1:1" ht="15" customHeight="1" x14ac:dyDescent="0.25">
      <c r="A10521" s="11" t="s">
        <v>15742</v>
      </c>
    </row>
    <row r="10522" spans="1:1" ht="15" customHeight="1" x14ac:dyDescent="0.25">
      <c r="A10522" s="11" t="s">
        <v>7154</v>
      </c>
    </row>
    <row r="10523" spans="1:1" ht="15" customHeight="1" x14ac:dyDescent="0.25">
      <c r="A10523" s="11" t="s">
        <v>7155</v>
      </c>
    </row>
    <row r="10524" spans="1:1" ht="15" customHeight="1" x14ac:dyDescent="0.25">
      <c r="A10524" s="11" t="s">
        <v>7156</v>
      </c>
    </row>
    <row r="10525" spans="1:1" ht="15" customHeight="1" x14ac:dyDescent="0.25">
      <c r="A10525" s="11" t="s">
        <v>7157</v>
      </c>
    </row>
    <row r="10526" spans="1:1" ht="15" customHeight="1" x14ac:dyDescent="0.25">
      <c r="A10526" s="11" t="s">
        <v>7158</v>
      </c>
    </row>
    <row r="10527" spans="1:1" ht="15" customHeight="1" x14ac:dyDescent="0.25">
      <c r="A10527" s="11" t="s">
        <v>7159</v>
      </c>
    </row>
    <row r="10528" spans="1:1" ht="15" customHeight="1" x14ac:dyDescent="0.25">
      <c r="A10528" s="11" t="s">
        <v>7160</v>
      </c>
    </row>
    <row r="10529" spans="1:1" ht="15" customHeight="1" x14ac:dyDescent="0.25">
      <c r="A10529" s="11" t="s">
        <v>7161</v>
      </c>
    </row>
    <row r="10530" spans="1:1" ht="15" customHeight="1" x14ac:dyDescent="0.25">
      <c r="A10530" s="11" t="s">
        <v>7162</v>
      </c>
    </row>
    <row r="10531" spans="1:1" ht="15" customHeight="1" x14ac:dyDescent="0.25">
      <c r="A10531" s="11" t="s">
        <v>7163</v>
      </c>
    </row>
    <row r="10532" spans="1:1" ht="15" customHeight="1" x14ac:dyDescent="0.25">
      <c r="A10532" s="11" t="s">
        <v>7164</v>
      </c>
    </row>
    <row r="10533" spans="1:1" ht="15" customHeight="1" x14ac:dyDescent="0.25">
      <c r="A10533" s="11" t="s">
        <v>7165</v>
      </c>
    </row>
    <row r="10534" spans="1:1" ht="15" customHeight="1" x14ac:dyDescent="0.25">
      <c r="A10534" s="11" t="s">
        <v>7166</v>
      </c>
    </row>
    <row r="10535" spans="1:1" ht="15" customHeight="1" x14ac:dyDescent="0.25">
      <c r="A10535" s="11" t="s">
        <v>7167</v>
      </c>
    </row>
    <row r="10536" spans="1:1" ht="15" customHeight="1" x14ac:dyDescent="0.25">
      <c r="A10536" s="11" t="s">
        <v>7168</v>
      </c>
    </row>
    <row r="10537" spans="1:1" ht="15" customHeight="1" x14ac:dyDescent="0.25">
      <c r="A10537" s="11" t="s">
        <v>7169</v>
      </c>
    </row>
    <row r="10538" spans="1:1" ht="15" customHeight="1" x14ac:dyDescent="0.25">
      <c r="A10538" s="11" t="s">
        <v>15743</v>
      </c>
    </row>
    <row r="10539" spans="1:1" ht="15" customHeight="1" x14ac:dyDescent="0.25">
      <c r="A10539" s="11" t="s">
        <v>15744</v>
      </c>
    </row>
    <row r="10540" spans="1:1" ht="15" customHeight="1" x14ac:dyDescent="0.25">
      <c r="A10540" s="11" t="s">
        <v>15745</v>
      </c>
    </row>
    <row r="10541" spans="1:1" ht="15" customHeight="1" x14ac:dyDescent="0.25">
      <c r="A10541" s="11" t="s">
        <v>15746</v>
      </c>
    </row>
    <row r="10542" spans="1:1" ht="15" customHeight="1" x14ac:dyDescent="0.25">
      <c r="A10542" s="11" t="s">
        <v>15747</v>
      </c>
    </row>
    <row r="10543" spans="1:1" ht="15" customHeight="1" x14ac:dyDescent="0.25">
      <c r="A10543" s="11" t="s">
        <v>7170</v>
      </c>
    </row>
    <row r="10544" spans="1:1" ht="15" customHeight="1" x14ac:dyDescent="0.25">
      <c r="A10544" s="11" t="s">
        <v>15748</v>
      </c>
    </row>
    <row r="10545" spans="1:1" ht="15" customHeight="1" x14ac:dyDescent="0.25">
      <c r="A10545" s="11" t="s">
        <v>7171</v>
      </c>
    </row>
    <row r="10546" spans="1:1" ht="15" customHeight="1" x14ac:dyDescent="0.25">
      <c r="A10546" s="11" t="s">
        <v>7172</v>
      </c>
    </row>
    <row r="10547" spans="1:1" ht="15" customHeight="1" x14ac:dyDescent="0.25">
      <c r="A10547" s="11" t="s">
        <v>7173</v>
      </c>
    </row>
    <row r="10548" spans="1:1" ht="15" customHeight="1" x14ac:dyDescent="0.25">
      <c r="A10548" s="11" t="s">
        <v>7174</v>
      </c>
    </row>
    <row r="10549" spans="1:1" ht="15" customHeight="1" x14ac:dyDescent="0.25">
      <c r="A10549" s="11" t="s">
        <v>7175</v>
      </c>
    </row>
    <row r="10550" spans="1:1" ht="15" customHeight="1" x14ac:dyDescent="0.25">
      <c r="A10550" s="11" t="s">
        <v>18842</v>
      </c>
    </row>
    <row r="10551" spans="1:1" ht="15" customHeight="1" x14ac:dyDescent="0.25">
      <c r="A10551" s="11" t="s">
        <v>15749</v>
      </c>
    </row>
    <row r="10552" spans="1:1" ht="15" customHeight="1" x14ac:dyDescent="0.25">
      <c r="A10552" s="11" t="s">
        <v>7176</v>
      </c>
    </row>
    <row r="10553" spans="1:1" ht="15" customHeight="1" x14ac:dyDescent="0.25">
      <c r="A10553" s="11" t="s">
        <v>7177</v>
      </c>
    </row>
    <row r="10554" spans="1:1" ht="15" customHeight="1" x14ac:dyDescent="0.25">
      <c r="A10554" s="11" t="s">
        <v>7178</v>
      </c>
    </row>
    <row r="10555" spans="1:1" ht="15" customHeight="1" x14ac:dyDescent="0.25">
      <c r="A10555" s="11" t="s">
        <v>15750</v>
      </c>
    </row>
    <row r="10556" spans="1:1" ht="15" customHeight="1" x14ac:dyDescent="0.25">
      <c r="A10556" s="11" t="s">
        <v>7179</v>
      </c>
    </row>
    <row r="10557" spans="1:1" ht="15" customHeight="1" x14ac:dyDescent="0.25">
      <c r="A10557" s="11" t="s">
        <v>7180</v>
      </c>
    </row>
    <row r="10558" spans="1:1" ht="15" customHeight="1" x14ac:dyDescent="0.25">
      <c r="A10558" s="11" t="s">
        <v>7181</v>
      </c>
    </row>
    <row r="10559" spans="1:1" ht="15" customHeight="1" x14ac:dyDescent="0.25">
      <c r="A10559" s="11" t="s">
        <v>15751</v>
      </c>
    </row>
    <row r="10560" spans="1:1" ht="15" customHeight="1" x14ac:dyDescent="0.25">
      <c r="A10560" s="11" t="s">
        <v>7182</v>
      </c>
    </row>
    <row r="10561" spans="1:1" ht="15" customHeight="1" x14ac:dyDescent="0.25">
      <c r="A10561" s="11" t="s">
        <v>7183</v>
      </c>
    </row>
    <row r="10562" spans="1:1" ht="15" customHeight="1" x14ac:dyDescent="0.25">
      <c r="A10562" s="11" t="s">
        <v>15752</v>
      </c>
    </row>
    <row r="10563" spans="1:1" ht="15" customHeight="1" x14ac:dyDescent="0.25">
      <c r="A10563" s="11" t="s">
        <v>15753</v>
      </c>
    </row>
    <row r="10564" spans="1:1" ht="15" customHeight="1" x14ac:dyDescent="0.25">
      <c r="A10564" s="11" t="s">
        <v>15754</v>
      </c>
    </row>
    <row r="10565" spans="1:1" ht="15" customHeight="1" x14ac:dyDescent="0.25">
      <c r="A10565" s="11" t="s">
        <v>7184</v>
      </c>
    </row>
    <row r="10566" spans="1:1" ht="15" customHeight="1" x14ac:dyDescent="0.25">
      <c r="A10566" s="11" t="s">
        <v>15755</v>
      </c>
    </row>
    <row r="10567" spans="1:1" ht="15" customHeight="1" x14ac:dyDescent="0.25">
      <c r="A10567" s="11" t="s">
        <v>15756</v>
      </c>
    </row>
    <row r="10568" spans="1:1" ht="15" customHeight="1" x14ac:dyDescent="0.25">
      <c r="A10568" s="11" t="s">
        <v>15757</v>
      </c>
    </row>
    <row r="10569" spans="1:1" ht="15" customHeight="1" x14ac:dyDescent="0.25">
      <c r="A10569" s="11" t="s">
        <v>7185</v>
      </c>
    </row>
    <row r="10570" spans="1:1" ht="15" customHeight="1" x14ac:dyDescent="0.25">
      <c r="A10570" s="11" t="s">
        <v>15758</v>
      </c>
    </row>
    <row r="10571" spans="1:1" ht="15" customHeight="1" x14ac:dyDescent="0.25">
      <c r="A10571" s="11" t="s">
        <v>15759</v>
      </c>
    </row>
    <row r="10572" spans="1:1" ht="15" customHeight="1" x14ac:dyDescent="0.25">
      <c r="A10572" s="11" t="s">
        <v>15760</v>
      </c>
    </row>
    <row r="10573" spans="1:1" ht="15" customHeight="1" x14ac:dyDescent="0.25">
      <c r="A10573" s="11" t="s">
        <v>15761</v>
      </c>
    </row>
    <row r="10574" spans="1:1" ht="15" customHeight="1" x14ac:dyDescent="0.25">
      <c r="A10574" s="11" t="s">
        <v>15762</v>
      </c>
    </row>
    <row r="10575" spans="1:1" ht="15" customHeight="1" x14ac:dyDescent="0.25">
      <c r="A10575" s="11" t="s">
        <v>15763</v>
      </c>
    </row>
    <row r="10576" spans="1:1" ht="15" customHeight="1" x14ac:dyDescent="0.25">
      <c r="A10576" s="11" t="s">
        <v>15764</v>
      </c>
    </row>
    <row r="10577" spans="1:1" ht="15" customHeight="1" x14ac:dyDescent="0.25">
      <c r="A10577" s="11" t="s">
        <v>15765</v>
      </c>
    </row>
    <row r="10578" spans="1:1" ht="15" customHeight="1" x14ac:dyDescent="0.25">
      <c r="A10578" s="11" t="s">
        <v>15766</v>
      </c>
    </row>
    <row r="10579" spans="1:1" ht="15" customHeight="1" x14ac:dyDescent="0.25">
      <c r="A10579" s="11" t="s">
        <v>15767</v>
      </c>
    </row>
    <row r="10580" spans="1:1" ht="15" customHeight="1" x14ac:dyDescent="0.25">
      <c r="A10580" s="11" t="s">
        <v>15768</v>
      </c>
    </row>
    <row r="10581" spans="1:1" ht="15" customHeight="1" x14ac:dyDescent="0.25">
      <c r="A10581" s="11" t="s">
        <v>15769</v>
      </c>
    </row>
    <row r="10582" spans="1:1" ht="15" customHeight="1" x14ac:dyDescent="0.25">
      <c r="A10582" s="11" t="s">
        <v>15770</v>
      </c>
    </row>
    <row r="10583" spans="1:1" ht="15" customHeight="1" x14ac:dyDescent="0.25">
      <c r="A10583" s="11" t="s">
        <v>15771</v>
      </c>
    </row>
    <row r="10584" spans="1:1" ht="15" customHeight="1" x14ac:dyDescent="0.25">
      <c r="A10584" s="11" t="s">
        <v>7186</v>
      </c>
    </row>
    <row r="10585" spans="1:1" ht="15" customHeight="1" x14ac:dyDescent="0.25">
      <c r="A10585" s="11" t="s">
        <v>7187</v>
      </c>
    </row>
    <row r="10586" spans="1:1" ht="15" customHeight="1" x14ac:dyDescent="0.25">
      <c r="A10586" s="11" t="s">
        <v>15772</v>
      </c>
    </row>
    <row r="10587" spans="1:1" ht="15" customHeight="1" x14ac:dyDescent="0.25">
      <c r="A10587" s="11" t="s">
        <v>15773</v>
      </c>
    </row>
    <row r="10588" spans="1:1" ht="15" customHeight="1" x14ac:dyDescent="0.25">
      <c r="A10588" s="11" t="s">
        <v>15774</v>
      </c>
    </row>
    <row r="10589" spans="1:1" ht="15" customHeight="1" x14ac:dyDescent="0.25">
      <c r="A10589" s="11" t="s">
        <v>15775</v>
      </c>
    </row>
    <row r="10590" spans="1:1" ht="15" customHeight="1" x14ac:dyDescent="0.25">
      <c r="A10590" s="11" t="s">
        <v>15776</v>
      </c>
    </row>
    <row r="10591" spans="1:1" ht="15" customHeight="1" x14ac:dyDescent="0.25">
      <c r="A10591" s="11" t="s">
        <v>15777</v>
      </c>
    </row>
    <row r="10592" spans="1:1" ht="15" customHeight="1" x14ac:dyDescent="0.25">
      <c r="A10592" s="11" t="s">
        <v>7188</v>
      </c>
    </row>
    <row r="10593" spans="1:1" ht="15" customHeight="1" x14ac:dyDescent="0.25">
      <c r="A10593" s="11" t="s">
        <v>15778</v>
      </c>
    </row>
    <row r="10594" spans="1:1" ht="15" customHeight="1" x14ac:dyDescent="0.25">
      <c r="A10594" s="11" t="s">
        <v>15779</v>
      </c>
    </row>
    <row r="10595" spans="1:1" ht="15" customHeight="1" x14ac:dyDescent="0.25">
      <c r="A10595" s="11" t="s">
        <v>7189</v>
      </c>
    </row>
    <row r="10596" spans="1:1" ht="15" customHeight="1" x14ac:dyDescent="0.25">
      <c r="A10596" s="11" t="s">
        <v>7190</v>
      </c>
    </row>
    <row r="10597" spans="1:1" ht="15" customHeight="1" x14ac:dyDescent="0.25">
      <c r="A10597" s="11" t="s">
        <v>7191</v>
      </c>
    </row>
    <row r="10598" spans="1:1" ht="15" customHeight="1" x14ac:dyDescent="0.25">
      <c r="A10598" s="11" t="s">
        <v>7192</v>
      </c>
    </row>
    <row r="10599" spans="1:1" ht="15" customHeight="1" x14ac:dyDescent="0.25">
      <c r="A10599" s="11" t="s">
        <v>7193</v>
      </c>
    </row>
    <row r="10600" spans="1:1" ht="15" customHeight="1" x14ac:dyDescent="0.25">
      <c r="A10600" s="11" t="s">
        <v>7194</v>
      </c>
    </row>
    <row r="10601" spans="1:1" ht="15" customHeight="1" x14ac:dyDescent="0.25">
      <c r="A10601" s="11" t="s">
        <v>7195</v>
      </c>
    </row>
    <row r="10602" spans="1:1" ht="15" customHeight="1" x14ac:dyDescent="0.25">
      <c r="A10602" s="11" t="s">
        <v>15780</v>
      </c>
    </row>
    <row r="10603" spans="1:1" ht="15" customHeight="1" x14ac:dyDescent="0.25">
      <c r="A10603" s="11" t="s">
        <v>7196</v>
      </c>
    </row>
    <row r="10604" spans="1:1" ht="15" customHeight="1" x14ac:dyDescent="0.25">
      <c r="A10604" s="11" t="s">
        <v>7197</v>
      </c>
    </row>
    <row r="10605" spans="1:1" ht="15" customHeight="1" x14ac:dyDescent="0.25">
      <c r="A10605" s="11" t="s">
        <v>7198</v>
      </c>
    </row>
    <row r="10606" spans="1:1" ht="15" customHeight="1" x14ac:dyDescent="0.25">
      <c r="A10606" s="11" t="s">
        <v>7199</v>
      </c>
    </row>
    <row r="10607" spans="1:1" ht="15" customHeight="1" x14ac:dyDescent="0.25">
      <c r="A10607" s="11" t="s">
        <v>7200</v>
      </c>
    </row>
    <row r="10608" spans="1:1" ht="15" customHeight="1" x14ac:dyDescent="0.25">
      <c r="A10608" s="11" t="s">
        <v>7201</v>
      </c>
    </row>
    <row r="10609" spans="1:1" ht="15" customHeight="1" x14ac:dyDescent="0.25">
      <c r="A10609" s="11" t="s">
        <v>7202</v>
      </c>
    </row>
    <row r="10610" spans="1:1" ht="15" customHeight="1" x14ac:dyDescent="0.25">
      <c r="A10610" s="11" t="s">
        <v>7203</v>
      </c>
    </row>
    <row r="10611" spans="1:1" ht="15" customHeight="1" x14ac:dyDescent="0.25">
      <c r="A10611" s="11" t="s">
        <v>7204</v>
      </c>
    </row>
    <row r="10612" spans="1:1" ht="15" customHeight="1" x14ac:dyDescent="0.25">
      <c r="A10612" s="11" t="s">
        <v>7205</v>
      </c>
    </row>
    <row r="10613" spans="1:1" ht="15" customHeight="1" x14ac:dyDescent="0.25">
      <c r="A10613" s="11" t="s">
        <v>7206</v>
      </c>
    </row>
    <row r="10614" spans="1:1" ht="15" customHeight="1" x14ac:dyDescent="0.25">
      <c r="A10614" s="11" t="s">
        <v>7207</v>
      </c>
    </row>
    <row r="10615" spans="1:1" ht="15" customHeight="1" x14ac:dyDescent="0.25">
      <c r="A10615" s="11" t="s">
        <v>7208</v>
      </c>
    </row>
    <row r="10616" spans="1:1" ht="15" customHeight="1" x14ac:dyDescent="0.25">
      <c r="A10616" s="11" t="s">
        <v>7209</v>
      </c>
    </row>
    <row r="10617" spans="1:1" ht="15" customHeight="1" x14ac:dyDescent="0.25">
      <c r="A10617" s="11" t="s">
        <v>7210</v>
      </c>
    </row>
    <row r="10618" spans="1:1" ht="15" customHeight="1" x14ac:dyDescent="0.25">
      <c r="A10618" s="11" t="s">
        <v>7211</v>
      </c>
    </row>
    <row r="10619" spans="1:1" ht="15" customHeight="1" x14ac:dyDescent="0.25">
      <c r="A10619" s="11" t="s">
        <v>15781</v>
      </c>
    </row>
    <row r="10620" spans="1:1" ht="15" customHeight="1" x14ac:dyDescent="0.25">
      <c r="A10620" s="11" t="s">
        <v>15782</v>
      </c>
    </row>
    <row r="10621" spans="1:1" ht="15" customHeight="1" x14ac:dyDescent="0.25">
      <c r="A10621" s="11" t="s">
        <v>15783</v>
      </c>
    </row>
    <row r="10622" spans="1:1" ht="15" customHeight="1" x14ac:dyDescent="0.25">
      <c r="A10622" s="11" t="s">
        <v>15784</v>
      </c>
    </row>
    <row r="10623" spans="1:1" ht="15" customHeight="1" x14ac:dyDescent="0.25">
      <c r="A10623" s="11" t="s">
        <v>15785</v>
      </c>
    </row>
    <row r="10624" spans="1:1" ht="15" customHeight="1" x14ac:dyDescent="0.25">
      <c r="A10624" s="11" t="s">
        <v>7212</v>
      </c>
    </row>
    <row r="10625" spans="1:1" ht="15" customHeight="1" x14ac:dyDescent="0.25">
      <c r="A10625" s="11" t="s">
        <v>7213</v>
      </c>
    </row>
    <row r="10626" spans="1:1" ht="15" customHeight="1" x14ac:dyDescent="0.25">
      <c r="A10626" s="11" t="s">
        <v>7214</v>
      </c>
    </row>
    <row r="10627" spans="1:1" ht="15" customHeight="1" x14ac:dyDescent="0.25">
      <c r="A10627" s="11" t="s">
        <v>7215</v>
      </c>
    </row>
    <row r="10628" spans="1:1" ht="15" customHeight="1" x14ac:dyDescent="0.25">
      <c r="A10628" s="11" t="s">
        <v>7216</v>
      </c>
    </row>
    <row r="10629" spans="1:1" ht="15" customHeight="1" x14ac:dyDescent="0.25">
      <c r="A10629" s="11" t="s">
        <v>7217</v>
      </c>
    </row>
    <row r="10630" spans="1:1" ht="15" customHeight="1" x14ac:dyDescent="0.25">
      <c r="A10630" s="11" t="s">
        <v>7218</v>
      </c>
    </row>
    <row r="10631" spans="1:1" ht="15" customHeight="1" x14ac:dyDescent="0.25">
      <c r="A10631" s="11" t="s">
        <v>7219</v>
      </c>
    </row>
    <row r="10632" spans="1:1" ht="15" customHeight="1" x14ac:dyDescent="0.25">
      <c r="A10632" s="11" t="s">
        <v>7220</v>
      </c>
    </row>
    <row r="10633" spans="1:1" ht="15" customHeight="1" x14ac:dyDescent="0.25">
      <c r="A10633" s="11" t="s">
        <v>7221</v>
      </c>
    </row>
    <row r="10634" spans="1:1" ht="15" customHeight="1" x14ac:dyDescent="0.25">
      <c r="A10634" s="11" t="s">
        <v>15786</v>
      </c>
    </row>
    <row r="10635" spans="1:1" ht="15" customHeight="1" x14ac:dyDescent="0.25">
      <c r="A10635" s="11" t="s">
        <v>15787</v>
      </c>
    </row>
    <row r="10636" spans="1:1" ht="15" customHeight="1" x14ac:dyDescent="0.25">
      <c r="A10636" s="11" t="s">
        <v>7222</v>
      </c>
    </row>
    <row r="10637" spans="1:1" ht="15" customHeight="1" x14ac:dyDescent="0.25">
      <c r="A10637" s="11" t="s">
        <v>7223</v>
      </c>
    </row>
    <row r="10638" spans="1:1" ht="15" customHeight="1" x14ac:dyDescent="0.25">
      <c r="A10638" s="11" t="s">
        <v>7224</v>
      </c>
    </row>
    <row r="10639" spans="1:1" ht="15" customHeight="1" x14ac:dyDescent="0.25">
      <c r="A10639" s="11" t="s">
        <v>7225</v>
      </c>
    </row>
    <row r="10640" spans="1:1" ht="15" customHeight="1" x14ac:dyDescent="0.25">
      <c r="A10640" s="11" t="s">
        <v>7226</v>
      </c>
    </row>
    <row r="10641" spans="1:1" ht="15" customHeight="1" x14ac:dyDescent="0.25">
      <c r="A10641" s="11" t="s">
        <v>7227</v>
      </c>
    </row>
    <row r="10642" spans="1:1" ht="15" customHeight="1" x14ac:dyDescent="0.25">
      <c r="A10642" s="11" t="s">
        <v>15788</v>
      </c>
    </row>
    <row r="10643" spans="1:1" ht="15" customHeight="1" x14ac:dyDescent="0.25">
      <c r="A10643" s="11" t="s">
        <v>15789</v>
      </c>
    </row>
    <row r="10644" spans="1:1" ht="15" customHeight="1" x14ac:dyDescent="0.25">
      <c r="A10644" s="11" t="s">
        <v>15790</v>
      </c>
    </row>
    <row r="10645" spans="1:1" ht="15" customHeight="1" x14ac:dyDescent="0.25">
      <c r="A10645" s="11" t="s">
        <v>15791</v>
      </c>
    </row>
    <row r="10646" spans="1:1" ht="15" customHeight="1" x14ac:dyDescent="0.25">
      <c r="A10646" s="11" t="s">
        <v>15792</v>
      </c>
    </row>
    <row r="10647" spans="1:1" ht="15" customHeight="1" x14ac:dyDescent="0.25">
      <c r="A10647" s="11" t="s">
        <v>15793</v>
      </c>
    </row>
    <row r="10648" spans="1:1" ht="15" customHeight="1" x14ac:dyDescent="0.25">
      <c r="A10648" s="11" t="s">
        <v>7228</v>
      </c>
    </row>
    <row r="10649" spans="1:1" ht="15" customHeight="1" x14ac:dyDescent="0.25">
      <c r="A10649" s="11" t="s">
        <v>7229</v>
      </c>
    </row>
    <row r="10650" spans="1:1" ht="15" customHeight="1" x14ac:dyDescent="0.25">
      <c r="A10650" s="11" t="s">
        <v>7230</v>
      </c>
    </row>
    <row r="10651" spans="1:1" ht="15" customHeight="1" x14ac:dyDescent="0.25">
      <c r="A10651" s="11" t="s">
        <v>15794</v>
      </c>
    </row>
    <row r="10652" spans="1:1" ht="15" customHeight="1" x14ac:dyDescent="0.25">
      <c r="A10652" s="11" t="s">
        <v>7231</v>
      </c>
    </row>
    <row r="10653" spans="1:1" ht="15" customHeight="1" x14ac:dyDescent="0.25">
      <c r="A10653" s="11" t="s">
        <v>15795</v>
      </c>
    </row>
    <row r="10654" spans="1:1" ht="15" customHeight="1" x14ac:dyDescent="0.25">
      <c r="A10654" s="11" t="s">
        <v>7232</v>
      </c>
    </row>
    <row r="10655" spans="1:1" ht="15" customHeight="1" x14ac:dyDescent="0.25">
      <c r="A10655" s="11" t="s">
        <v>7233</v>
      </c>
    </row>
    <row r="10656" spans="1:1" ht="15" customHeight="1" x14ac:dyDescent="0.25">
      <c r="A10656" s="11" t="s">
        <v>15796</v>
      </c>
    </row>
    <row r="10657" spans="1:1" ht="15" customHeight="1" x14ac:dyDescent="0.25">
      <c r="A10657" s="11" t="s">
        <v>7234</v>
      </c>
    </row>
    <row r="10658" spans="1:1" ht="15" customHeight="1" x14ac:dyDescent="0.25">
      <c r="A10658" s="11" t="s">
        <v>7235</v>
      </c>
    </row>
    <row r="10659" spans="1:1" ht="15" customHeight="1" x14ac:dyDescent="0.25">
      <c r="A10659" s="11" t="s">
        <v>7236</v>
      </c>
    </row>
    <row r="10660" spans="1:1" ht="15" customHeight="1" x14ac:dyDescent="0.25">
      <c r="A10660" s="11" t="s">
        <v>7237</v>
      </c>
    </row>
    <row r="10661" spans="1:1" ht="15" customHeight="1" x14ac:dyDescent="0.25">
      <c r="A10661" s="11" t="s">
        <v>7238</v>
      </c>
    </row>
    <row r="10662" spans="1:1" ht="15" customHeight="1" x14ac:dyDescent="0.25">
      <c r="A10662" s="11" t="s">
        <v>7239</v>
      </c>
    </row>
    <row r="10663" spans="1:1" ht="15" customHeight="1" x14ac:dyDescent="0.25">
      <c r="A10663" s="11" t="s">
        <v>7240</v>
      </c>
    </row>
    <row r="10664" spans="1:1" ht="15" customHeight="1" x14ac:dyDescent="0.25">
      <c r="A10664" s="11" t="s">
        <v>15797</v>
      </c>
    </row>
    <row r="10665" spans="1:1" ht="15" customHeight="1" x14ac:dyDescent="0.25">
      <c r="A10665" s="11" t="s">
        <v>7241</v>
      </c>
    </row>
    <row r="10666" spans="1:1" ht="15" customHeight="1" x14ac:dyDescent="0.25">
      <c r="A10666" s="11" t="s">
        <v>7242</v>
      </c>
    </row>
    <row r="10667" spans="1:1" ht="15" customHeight="1" x14ac:dyDescent="0.25">
      <c r="A10667" s="11" t="s">
        <v>15798</v>
      </c>
    </row>
    <row r="10668" spans="1:1" ht="15" customHeight="1" x14ac:dyDescent="0.25">
      <c r="A10668" s="11" t="s">
        <v>7243</v>
      </c>
    </row>
    <row r="10669" spans="1:1" ht="15" customHeight="1" x14ac:dyDescent="0.25">
      <c r="A10669" s="11" t="s">
        <v>7244</v>
      </c>
    </row>
    <row r="10670" spans="1:1" ht="15" customHeight="1" x14ac:dyDescent="0.25">
      <c r="A10670" s="11" t="s">
        <v>7245</v>
      </c>
    </row>
    <row r="10671" spans="1:1" ht="15" customHeight="1" x14ac:dyDescent="0.25">
      <c r="A10671" s="11" t="s">
        <v>7246</v>
      </c>
    </row>
    <row r="10672" spans="1:1" ht="15" customHeight="1" x14ac:dyDescent="0.25">
      <c r="A10672" s="11" t="s">
        <v>7247</v>
      </c>
    </row>
    <row r="10673" spans="1:1" ht="15" customHeight="1" x14ac:dyDescent="0.25">
      <c r="A10673" s="11" t="s">
        <v>18843</v>
      </c>
    </row>
    <row r="10674" spans="1:1" ht="15" customHeight="1" x14ac:dyDescent="0.25">
      <c r="A10674" s="11" t="s">
        <v>7248</v>
      </c>
    </row>
    <row r="10675" spans="1:1" ht="15" customHeight="1" x14ac:dyDescent="0.25">
      <c r="A10675" s="11" t="s">
        <v>7249</v>
      </c>
    </row>
    <row r="10676" spans="1:1" ht="15" customHeight="1" x14ac:dyDescent="0.25">
      <c r="A10676" s="11" t="s">
        <v>7250</v>
      </c>
    </row>
    <row r="10677" spans="1:1" ht="15" customHeight="1" x14ac:dyDescent="0.25">
      <c r="A10677" s="11" t="s">
        <v>7251</v>
      </c>
    </row>
    <row r="10678" spans="1:1" ht="15" customHeight="1" x14ac:dyDescent="0.25">
      <c r="A10678" s="11" t="s">
        <v>7252</v>
      </c>
    </row>
    <row r="10679" spans="1:1" ht="15" customHeight="1" x14ac:dyDescent="0.25">
      <c r="A10679" s="11" t="s">
        <v>18844</v>
      </c>
    </row>
    <row r="10680" spans="1:1" ht="15" customHeight="1" x14ac:dyDescent="0.25">
      <c r="A10680" s="11" t="s">
        <v>7253</v>
      </c>
    </row>
    <row r="10681" spans="1:1" ht="15" customHeight="1" x14ac:dyDescent="0.25">
      <c r="A10681" s="11" t="s">
        <v>7254</v>
      </c>
    </row>
    <row r="10682" spans="1:1" ht="15" customHeight="1" x14ac:dyDescent="0.25">
      <c r="A10682" s="11" t="s">
        <v>7255</v>
      </c>
    </row>
    <row r="10683" spans="1:1" ht="15" customHeight="1" x14ac:dyDescent="0.25">
      <c r="A10683" s="11" t="s">
        <v>7256</v>
      </c>
    </row>
    <row r="10684" spans="1:1" ht="15" customHeight="1" x14ac:dyDescent="0.25">
      <c r="A10684" s="11" t="s">
        <v>7257</v>
      </c>
    </row>
    <row r="10685" spans="1:1" ht="15" customHeight="1" x14ac:dyDescent="0.25">
      <c r="A10685" s="11" t="s">
        <v>7258</v>
      </c>
    </row>
    <row r="10686" spans="1:1" ht="15" customHeight="1" x14ac:dyDescent="0.25">
      <c r="A10686" s="11" t="s">
        <v>7259</v>
      </c>
    </row>
    <row r="10687" spans="1:1" ht="15" customHeight="1" x14ac:dyDescent="0.25">
      <c r="A10687" s="11" t="s">
        <v>7260</v>
      </c>
    </row>
    <row r="10688" spans="1:1" ht="15" customHeight="1" x14ac:dyDescent="0.25">
      <c r="A10688" s="11" t="s">
        <v>7261</v>
      </c>
    </row>
    <row r="10689" spans="1:1" ht="15" customHeight="1" x14ac:dyDescent="0.25">
      <c r="A10689" s="11" t="s">
        <v>7262</v>
      </c>
    </row>
    <row r="10690" spans="1:1" ht="15" customHeight="1" x14ac:dyDescent="0.25">
      <c r="A10690" s="11" t="s">
        <v>7263</v>
      </c>
    </row>
    <row r="10691" spans="1:1" ht="15" customHeight="1" x14ac:dyDescent="0.25">
      <c r="A10691" s="11" t="s">
        <v>7264</v>
      </c>
    </row>
    <row r="10692" spans="1:1" ht="15" customHeight="1" x14ac:dyDescent="0.25">
      <c r="A10692" s="11" t="s">
        <v>7265</v>
      </c>
    </row>
    <row r="10693" spans="1:1" ht="15" customHeight="1" x14ac:dyDescent="0.25">
      <c r="A10693" s="11" t="s">
        <v>15799</v>
      </c>
    </row>
    <row r="10694" spans="1:1" ht="15" customHeight="1" x14ac:dyDescent="0.25">
      <c r="A10694" s="11" t="s">
        <v>7266</v>
      </c>
    </row>
    <row r="10695" spans="1:1" ht="15" customHeight="1" x14ac:dyDescent="0.25">
      <c r="A10695" s="11" t="s">
        <v>7267</v>
      </c>
    </row>
    <row r="10696" spans="1:1" ht="15" customHeight="1" x14ac:dyDescent="0.25">
      <c r="A10696" s="11" t="s">
        <v>7268</v>
      </c>
    </row>
    <row r="10697" spans="1:1" ht="15" customHeight="1" x14ac:dyDescent="0.25">
      <c r="A10697" s="11" t="s">
        <v>7269</v>
      </c>
    </row>
    <row r="10698" spans="1:1" ht="15" customHeight="1" x14ac:dyDescent="0.25">
      <c r="A10698" s="11" t="s">
        <v>7270</v>
      </c>
    </row>
    <row r="10699" spans="1:1" ht="15" customHeight="1" x14ac:dyDescent="0.25">
      <c r="A10699" s="11" t="s">
        <v>7271</v>
      </c>
    </row>
    <row r="10700" spans="1:1" ht="15" customHeight="1" x14ac:dyDescent="0.25">
      <c r="A10700" s="11" t="s">
        <v>7272</v>
      </c>
    </row>
    <row r="10701" spans="1:1" ht="15" customHeight="1" x14ac:dyDescent="0.25">
      <c r="A10701" s="11" t="s">
        <v>7273</v>
      </c>
    </row>
    <row r="10702" spans="1:1" ht="15" customHeight="1" x14ac:dyDescent="0.25">
      <c r="A10702" s="11" t="s">
        <v>7274</v>
      </c>
    </row>
    <row r="10703" spans="1:1" ht="15" customHeight="1" x14ac:dyDescent="0.25">
      <c r="A10703" s="11" t="s">
        <v>7275</v>
      </c>
    </row>
    <row r="10704" spans="1:1" ht="15" customHeight="1" x14ac:dyDescent="0.25">
      <c r="A10704" s="11" t="s">
        <v>7276</v>
      </c>
    </row>
    <row r="10705" spans="1:1" ht="15" customHeight="1" x14ac:dyDescent="0.25">
      <c r="A10705" s="11" t="s">
        <v>7277</v>
      </c>
    </row>
    <row r="10706" spans="1:1" ht="15" customHeight="1" x14ac:dyDescent="0.25">
      <c r="A10706" s="11" t="s">
        <v>7278</v>
      </c>
    </row>
    <row r="10707" spans="1:1" ht="15" customHeight="1" x14ac:dyDescent="0.25">
      <c r="A10707" s="11" t="s">
        <v>7279</v>
      </c>
    </row>
    <row r="10708" spans="1:1" ht="15" customHeight="1" x14ac:dyDescent="0.25">
      <c r="A10708" s="11" t="s">
        <v>7280</v>
      </c>
    </row>
    <row r="10709" spans="1:1" ht="15" customHeight="1" x14ac:dyDescent="0.25">
      <c r="A10709" s="11" t="s">
        <v>15800</v>
      </c>
    </row>
    <row r="10710" spans="1:1" ht="15" customHeight="1" x14ac:dyDescent="0.25">
      <c r="A10710" s="11" t="s">
        <v>7281</v>
      </c>
    </row>
    <row r="10711" spans="1:1" ht="15" customHeight="1" x14ac:dyDescent="0.25">
      <c r="A10711" s="11" t="s">
        <v>7282</v>
      </c>
    </row>
    <row r="10712" spans="1:1" ht="15" customHeight="1" x14ac:dyDescent="0.25">
      <c r="A10712" s="11" t="s">
        <v>15801</v>
      </c>
    </row>
    <row r="10713" spans="1:1" ht="15" customHeight="1" x14ac:dyDescent="0.25">
      <c r="A10713" s="11" t="s">
        <v>7283</v>
      </c>
    </row>
    <row r="10714" spans="1:1" ht="15" customHeight="1" x14ac:dyDescent="0.25">
      <c r="A10714" s="11" t="s">
        <v>7284</v>
      </c>
    </row>
    <row r="10715" spans="1:1" ht="15" customHeight="1" x14ac:dyDescent="0.25">
      <c r="A10715" s="11" t="s">
        <v>7285</v>
      </c>
    </row>
    <row r="10716" spans="1:1" ht="15" customHeight="1" x14ac:dyDescent="0.25">
      <c r="A10716" s="11" t="s">
        <v>7286</v>
      </c>
    </row>
    <row r="10717" spans="1:1" ht="15" customHeight="1" x14ac:dyDescent="0.25">
      <c r="A10717" s="11" t="s">
        <v>7287</v>
      </c>
    </row>
    <row r="10718" spans="1:1" ht="15" customHeight="1" x14ac:dyDescent="0.25">
      <c r="A10718" s="11" t="s">
        <v>7288</v>
      </c>
    </row>
    <row r="10719" spans="1:1" ht="15" customHeight="1" x14ac:dyDescent="0.25">
      <c r="A10719" s="11" t="s">
        <v>7289</v>
      </c>
    </row>
    <row r="10720" spans="1:1" ht="15" customHeight="1" x14ac:dyDescent="0.25">
      <c r="A10720" s="11" t="s">
        <v>7290</v>
      </c>
    </row>
    <row r="10721" spans="1:1" ht="15" customHeight="1" x14ac:dyDescent="0.25">
      <c r="A10721" s="11" t="s">
        <v>7291</v>
      </c>
    </row>
    <row r="10722" spans="1:1" ht="15" customHeight="1" x14ac:dyDescent="0.25">
      <c r="A10722" s="11" t="s">
        <v>7292</v>
      </c>
    </row>
    <row r="10723" spans="1:1" ht="15" customHeight="1" x14ac:dyDescent="0.25">
      <c r="A10723" s="11" t="s">
        <v>7293</v>
      </c>
    </row>
    <row r="10724" spans="1:1" ht="15" customHeight="1" x14ac:dyDescent="0.25">
      <c r="A10724" s="11" t="s">
        <v>7294</v>
      </c>
    </row>
    <row r="10725" spans="1:1" ht="15" customHeight="1" x14ac:dyDescent="0.25">
      <c r="A10725" s="11" t="s">
        <v>7295</v>
      </c>
    </row>
    <row r="10726" spans="1:1" ht="15" customHeight="1" x14ac:dyDescent="0.25">
      <c r="A10726" s="11" t="s">
        <v>7296</v>
      </c>
    </row>
    <row r="10727" spans="1:1" ht="15" customHeight="1" x14ac:dyDescent="0.25">
      <c r="A10727" s="11" t="s">
        <v>7297</v>
      </c>
    </row>
    <row r="10728" spans="1:1" ht="15" customHeight="1" x14ac:dyDescent="0.25">
      <c r="A10728" s="11" t="s">
        <v>7298</v>
      </c>
    </row>
    <row r="10729" spans="1:1" ht="15" customHeight="1" x14ac:dyDescent="0.25">
      <c r="A10729" s="11" t="s">
        <v>7299</v>
      </c>
    </row>
    <row r="10730" spans="1:1" ht="15" customHeight="1" x14ac:dyDescent="0.25">
      <c r="A10730" s="11" t="s">
        <v>7300</v>
      </c>
    </row>
    <row r="10731" spans="1:1" ht="15" customHeight="1" x14ac:dyDescent="0.25">
      <c r="A10731" s="11" t="s">
        <v>7301</v>
      </c>
    </row>
    <row r="10732" spans="1:1" ht="15" customHeight="1" x14ac:dyDescent="0.25">
      <c r="A10732" s="11" t="s">
        <v>7302</v>
      </c>
    </row>
    <row r="10733" spans="1:1" ht="15" customHeight="1" x14ac:dyDescent="0.25">
      <c r="A10733" s="11" t="s">
        <v>7303</v>
      </c>
    </row>
    <row r="10734" spans="1:1" ht="15" customHeight="1" x14ac:dyDescent="0.25">
      <c r="A10734" s="11" t="s">
        <v>7304</v>
      </c>
    </row>
    <row r="10735" spans="1:1" ht="15" customHeight="1" x14ac:dyDescent="0.25">
      <c r="A10735" s="11" t="s">
        <v>7305</v>
      </c>
    </row>
    <row r="10736" spans="1:1" ht="15" customHeight="1" x14ac:dyDescent="0.25">
      <c r="A10736" s="11" t="s">
        <v>7306</v>
      </c>
    </row>
    <row r="10737" spans="1:1" ht="15" customHeight="1" x14ac:dyDescent="0.25">
      <c r="A10737" s="11" t="s">
        <v>7307</v>
      </c>
    </row>
    <row r="10738" spans="1:1" ht="15" customHeight="1" x14ac:dyDescent="0.25">
      <c r="A10738" s="11" t="s">
        <v>7308</v>
      </c>
    </row>
    <row r="10739" spans="1:1" ht="15" customHeight="1" x14ac:dyDescent="0.25">
      <c r="A10739" s="11" t="s">
        <v>7309</v>
      </c>
    </row>
    <row r="10740" spans="1:1" ht="15" customHeight="1" x14ac:dyDescent="0.25">
      <c r="A10740" s="11" t="s">
        <v>15802</v>
      </c>
    </row>
    <row r="10741" spans="1:1" ht="15" customHeight="1" x14ac:dyDescent="0.25">
      <c r="A10741" s="11" t="s">
        <v>15803</v>
      </c>
    </row>
    <row r="10742" spans="1:1" ht="15" customHeight="1" x14ac:dyDescent="0.25">
      <c r="A10742" s="11" t="s">
        <v>15804</v>
      </c>
    </row>
    <row r="10743" spans="1:1" ht="15" customHeight="1" x14ac:dyDescent="0.25">
      <c r="A10743" s="11" t="s">
        <v>15805</v>
      </c>
    </row>
    <row r="10744" spans="1:1" ht="15" customHeight="1" x14ac:dyDescent="0.25">
      <c r="A10744" s="11" t="s">
        <v>15806</v>
      </c>
    </row>
    <row r="10745" spans="1:1" ht="15" customHeight="1" x14ac:dyDescent="0.25">
      <c r="A10745" s="11" t="s">
        <v>7310</v>
      </c>
    </row>
    <row r="10746" spans="1:1" ht="15" customHeight="1" x14ac:dyDescent="0.25">
      <c r="A10746" s="11" t="s">
        <v>15807</v>
      </c>
    </row>
    <row r="10747" spans="1:1" ht="15" customHeight="1" x14ac:dyDescent="0.25">
      <c r="A10747" s="11" t="s">
        <v>7311</v>
      </c>
    </row>
    <row r="10748" spans="1:1" ht="15" customHeight="1" x14ac:dyDescent="0.25">
      <c r="A10748" s="11" t="s">
        <v>7312</v>
      </c>
    </row>
    <row r="10749" spans="1:1" ht="15" customHeight="1" x14ac:dyDescent="0.25">
      <c r="A10749" s="11" t="s">
        <v>7313</v>
      </c>
    </row>
    <row r="10750" spans="1:1" ht="15" customHeight="1" x14ac:dyDescent="0.25">
      <c r="A10750" s="11" t="s">
        <v>7314</v>
      </c>
    </row>
    <row r="10751" spans="1:1" ht="15" customHeight="1" x14ac:dyDescent="0.25">
      <c r="A10751" s="11" t="s">
        <v>7315</v>
      </c>
    </row>
    <row r="10752" spans="1:1" ht="15" customHeight="1" x14ac:dyDescent="0.25">
      <c r="A10752" s="11" t="s">
        <v>7316</v>
      </c>
    </row>
    <row r="10753" spans="1:1" ht="15" customHeight="1" x14ac:dyDescent="0.25">
      <c r="A10753" s="11" t="s">
        <v>7317</v>
      </c>
    </row>
    <row r="10754" spans="1:1" ht="15" customHeight="1" x14ac:dyDescent="0.25">
      <c r="A10754" s="11" t="s">
        <v>7318</v>
      </c>
    </row>
    <row r="10755" spans="1:1" ht="15" customHeight="1" x14ac:dyDescent="0.25">
      <c r="A10755" s="11" t="s">
        <v>7319</v>
      </c>
    </row>
    <row r="10756" spans="1:1" ht="15" customHeight="1" x14ac:dyDescent="0.25">
      <c r="A10756" s="11" t="s">
        <v>7320</v>
      </c>
    </row>
    <row r="10757" spans="1:1" ht="15" customHeight="1" x14ac:dyDescent="0.25">
      <c r="A10757" s="11" t="s">
        <v>7321</v>
      </c>
    </row>
    <row r="10758" spans="1:1" ht="15" customHeight="1" x14ac:dyDescent="0.25">
      <c r="A10758" s="11" t="s">
        <v>7322</v>
      </c>
    </row>
    <row r="10759" spans="1:1" ht="15" customHeight="1" x14ac:dyDescent="0.25">
      <c r="A10759" s="11" t="s">
        <v>7323</v>
      </c>
    </row>
    <row r="10760" spans="1:1" ht="15" customHeight="1" x14ac:dyDescent="0.25">
      <c r="A10760" s="11" t="s">
        <v>7324</v>
      </c>
    </row>
    <row r="10761" spans="1:1" ht="15" customHeight="1" x14ac:dyDescent="0.25">
      <c r="A10761" s="11" t="s">
        <v>7325</v>
      </c>
    </row>
    <row r="10762" spans="1:1" ht="15" customHeight="1" x14ac:dyDescent="0.25">
      <c r="A10762" s="11" t="s">
        <v>7326</v>
      </c>
    </row>
    <row r="10763" spans="1:1" ht="15" customHeight="1" x14ac:dyDescent="0.25">
      <c r="A10763" s="11" t="s">
        <v>7327</v>
      </c>
    </row>
    <row r="10764" spans="1:1" ht="15" customHeight="1" x14ac:dyDescent="0.25">
      <c r="A10764" s="11" t="s">
        <v>7328</v>
      </c>
    </row>
    <row r="10765" spans="1:1" ht="15" customHeight="1" x14ac:dyDescent="0.25">
      <c r="A10765" s="11" t="s">
        <v>7329</v>
      </c>
    </row>
    <row r="10766" spans="1:1" ht="15" customHeight="1" x14ac:dyDescent="0.25">
      <c r="A10766" s="11" t="s">
        <v>7330</v>
      </c>
    </row>
    <row r="10767" spans="1:1" ht="15" customHeight="1" x14ac:dyDescent="0.25">
      <c r="A10767" s="11" t="s">
        <v>15808</v>
      </c>
    </row>
    <row r="10768" spans="1:1" ht="15" customHeight="1" x14ac:dyDescent="0.25">
      <c r="A10768" s="11" t="s">
        <v>7331</v>
      </c>
    </row>
    <row r="10769" spans="1:1" ht="15" customHeight="1" x14ac:dyDescent="0.25">
      <c r="A10769" s="11" t="s">
        <v>7332</v>
      </c>
    </row>
    <row r="10770" spans="1:1" ht="15" customHeight="1" x14ac:dyDescent="0.25">
      <c r="A10770" s="11" t="s">
        <v>7333</v>
      </c>
    </row>
    <row r="10771" spans="1:1" ht="15" customHeight="1" x14ac:dyDescent="0.25">
      <c r="A10771" s="11" t="s">
        <v>7334</v>
      </c>
    </row>
    <row r="10772" spans="1:1" ht="15" customHeight="1" x14ac:dyDescent="0.25">
      <c r="A10772" s="11" t="s">
        <v>7335</v>
      </c>
    </row>
    <row r="10773" spans="1:1" ht="15" customHeight="1" x14ac:dyDescent="0.25">
      <c r="A10773" s="11" t="s">
        <v>7336</v>
      </c>
    </row>
    <row r="10774" spans="1:1" ht="15" customHeight="1" x14ac:dyDescent="0.25">
      <c r="A10774" s="11" t="s">
        <v>15809</v>
      </c>
    </row>
    <row r="10775" spans="1:1" ht="15" customHeight="1" x14ac:dyDescent="0.25">
      <c r="A10775" s="11" t="s">
        <v>7337</v>
      </c>
    </row>
    <row r="10776" spans="1:1" ht="15" customHeight="1" x14ac:dyDescent="0.25">
      <c r="A10776" s="11" t="s">
        <v>7338</v>
      </c>
    </row>
    <row r="10777" spans="1:1" ht="15" customHeight="1" x14ac:dyDescent="0.25">
      <c r="A10777" s="11" t="s">
        <v>15810</v>
      </c>
    </row>
    <row r="10778" spans="1:1" ht="15" customHeight="1" x14ac:dyDescent="0.25">
      <c r="A10778" s="11" t="s">
        <v>7339</v>
      </c>
    </row>
    <row r="10779" spans="1:1" ht="15" customHeight="1" x14ac:dyDescent="0.25">
      <c r="A10779" s="11" t="s">
        <v>15811</v>
      </c>
    </row>
    <row r="10780" spans="1:1" ht="15" customHeight="1" x14ac:dyDescent="0.25">
      <c r="A10780" s="11" t="s">
        <v>18845</v>
      </c>
    </row>
    <row r="10781" spans="1:1" ht="15" customHeight="1" x14ac:dyDescent="0.25">
      <c r="A10781" s="11" t="s">
        <v>7340</v>
      </c>
    </row>
    <row r="10782" spans="1:1" ht="15" customHeight="1" x14ac:dyDescent="0.25">
      <c r="A10782" s="11" t="s">
        <v>7341</v>
      </c>
    </row>
    <row r="10783" spans="1:1" ht="15" customHeight="1" x14ac:dyDescent="0.25">
      <c r="A10783" s="11" t="s">
        <v>7342</v>
      </c>
    </row>
    <row r="10784" spans="1:1" ht="15" customHeight="1" x14ac:dyDescent="0.25">
      <c r="A10784" s="11" t="s">
        <v>7343</v>
      </c>
    </row>
    <row r="10785" spans="1:1" ht="15" customHeight="1" x14ac:dyDescent="0.25">
      <c r="A10785" s="11" t="s">
        <v>7344</v>
      </c>
    </row>
    <row r="10786" spans="1:1" ht="15" customHeight="1" x14ac:dyDescent="0.25">
      <c r="A10786" s="11" t="s">
        <v>15812</v>
      </c>
    </row>
    <row r="10787" spans="1:1" ht="15" customHeight="1" x14ac:dyDescent="0.25">
      <c r="A10787" s="11" t="s">
        <v>7345</v>
      </c>
    </row>
    <row r="10788" spans="1:1" ht="15" customHeight="1" x14ac:dyDescent="0.25">
      <c r="A10788" s="11" t="s">
        <v>7346</v>
      </c>
    </row>
    <row r="10789" spans="1:1" ht="15" customHeight="1" x14ac:dyDescent="0.25">
      <c r="A10789" s="11" t="s">
        <v>7347</v>
      </c>
    </row>
    <row r="10790" spans="1:1" ht="15" customHeight="1" x14ac:dyDescent="0.25">
      <c r="A10790" s="11" t="s">
        <v>7348</v>
      </c>
    </row>
    <row r="10791" spans="1:1" ht="15" customHeight="1" x14ac:dyDescent="0.25">
      <c r="A10791" s="11" t="s">
        <v>7349</v>
      </c>
    </row>
    <row r="10792" spans="1:1" ht="15" customHeight="1" x14ac:dyDescent="0.25">
      <c r="A10792" s="11" t="s">
        <v>15813</v>
      </c>
    </row>
    <row r="10793" spans="1:1" ht="15" customHeight="1" x14ac:dyDescent="0.25">
      <c r="A10793" s="11" t="s">
        <v>7350</v>
      </c>
    </row>
    <row r="10794" spans="1:1" ht="15" customHeight="1" x14ac:dyDescent="0.25">
      <c r="A10794" s="11" t="s">
        <v>7351</v>
      </c>
    </row>
    <row r="10795" spans="1:1" ht="15" customHeight="1" x14ac:dyDescent="0.25">
      <c r="A10795" s="11" t="s">
        <v>7352</v>
      </c>
    </row>
    <row r="10796" spans="1:1" ht="15" customHeight="1" x14ac:dyDescent="0.25">
      <c r="A10796" s="11" t="s">
        <v>7353</v>
      </c>
    </row>
    <row r="10797" spans="1:1" ht="15" customHeight="1" x14ac:dyDescent="0.25">
      <c r="A10797" s="11" t="s">
        <v>7354</v>
      </c>
    </row>
    <row r="10798" spans="1:1" ht="15" customHeight="1" x14ac:dyDescent="0.25">
      <c r="A10798" s="11" t="s">
        <v>7355</v>
      </c>
    </row>
    <row r="10799" spans="1:1" ht="15" customHeight="1" x14ac:dyDescent="0.25">
      <c r="A10799" s="11" t="s">
        <v>7356</v>
      </c>
    </row>
    <row r="10800" spans="1:1" ht="15" customHeight="1" x14ac:dyDescent="0.25">
      <c r="A10800" s="11" t="s">
        <v>7357</v>
      </c>
    </row>
    <row r="10801" spans="1:1" ht="15" customHeight="1" x14ac:dyDescent="0.25">
      <c r="A10801" s="11" t="s">
        <v>7358</v>
      </c>
    </row>
    <row r="10802" spans="1:1" ht="15" customHeight="1" x14ac:dyDescent="0.25">
      <c r="A10802" s="11" t="s">
        <v>7359</v>
      </c>
    </row>
    <row r="10803" spans="1:1" ht="15" customHeight="1" x14ac:dyDescent="0.25">
      <c r="A10803" s="11" t="s">
        <v>7360</v>
      </c>
    </row>
    <row r="10804" spans="1:1" ht="15" customHeight="1" x14ac:dyDescent="0.25">
      <c r="A10804" s="11" t="s">
        <v>7361</v>
      </c>
    </row>
    <row r="10805" spans="1:1" ht="15" customHeight="1" x14ac:dyDescent="0.25">
      <c r="A10805" s="11" t="s">
        <v>7362</v>
      </c>
    </row>
    <row r="10806" spans="1:1" ht="15" customHeight="1" x14ac:dyDescent="0.25">
      <c r="A10806" s="11" t="s">
        <v>7363</v>
      </c>
    </row>
    <row r="10807" spans="1:1" ht="15" customHeight="1" x14ac:dyDescent="0.25">
      <c r="A10807" s="11" t="s">
        <v>7364</v>
      </c>
    </row>
    <row r="10808" spans="1:1" ht="15" customHeight="1" x14ac:dyDescent="0.25">
      <c r="A10808" s="11" t="s">
        <v>7365</v>
      </c>
    </row>
    <row r="10809" spans="1:1" ht="15" customHeight="1" x14ac:dyDescent="0.25">
      <c r="A10809" s="11" t="s">
        <v>7366</v>
      </c>
    </row>
    <row r="10810" spans="1:1" ht="15" customHeight="1" x14ac:dyDescent="0.25">
      <c r="A10810" s="11" t="s">
        <v>7367</v>
      </c>
    </row>
    <row r="10811" spans="1:1" ht="15" customHeight="1" x14ac:dyDescent="0.25">
      <c r="A10811" s="11" t="s">
        <v>7368</v>
      </c>
    </row>
    <row r="10812" spans="1:1" ht="15" customHeight="1" x14ac:dyDescent="0.25">
      <c r="A10812" s="11" t="s">
        <v>7369</v>
      </c>
    </row>
    <row r="10813" spans="1:1" ht="15" customHeight="1" x14ac:dyDescent="0.25">
      <c r="A10813" s="11" t="s">
        <v>7370</v>
      </c>
    </row>
    <row r="10814" spans="1:1" ht="15" customHeight="1" x14ac:dyDescent="0.25">
      <c r="A10814" s="11" t="s">
        <v>7371</v>
      </c>
    </row>
    <row r="10815" spans="1:1" ht="15" customHeight="1" x14ac:dyDescent="0.25">
      <c r="A10815" s="11" t="s">
        <v>7372</v>
      </c>
    </row>
    <row r="10816" spans="1:1" ht="15" customHeight="1" x14ac:dyDescent="0.25">
      <c r="A10816" s="11" t="s">
        <v>7373</v>
      </c>
    </row>
    <row r="10817" spans="1:1" ht="15" customHeight="1" x14ac:dyDescent="0.25">
      <c r="A10817" s="11" t="s">
        <v>15814</v>
      </c>
    </row>
    <row r="10818" spans="1:1" ht="15" customHeight="1" x14ac:dyDescent="0.25">
      <c r="A10818" s="11" t="s">
        <v>15815</v>
      </c>
    </row>
    <row r="10819" spans="1:1" ht="15" customHeight="1" x14ac:dyDescent="0.25">
      <c r="A10819" s="11" t="s">
        <v>15816</v>
      </c>
    </row>
    <row r="10820" spans="1:1" ht="15" customHeight="1" x14ac:dyDescent="0.25">
      <c r="A10820" s="11" t="s">
        <v>15817</v>
      </c>
    </row>
    <row r="10821" spans="1:1" ht="15" customHeight="1" x14ac:dyDescent="0.25">
      <c r="A10821" s="11" t="s">
        <v>15818</v>
      </c>
    </row>
    <row r="10822" spans="1:1" ht="15" customHeight="1" x14ac:dyDescent="0.25">
      <c r="A10822" s="11" t="s">
        <v>15819</v>
      </c>
    </row>
    <row r="10823" spans="1:1" ht="15" customHeight="1" x14ac:dyDescent="0.25">
      <c r="A10823" s="11" t="s">
        <v>7374</v>
      </c>
    </row>
    <row r="10824" spans="1:1" ht="15" customHeight="1" x14ac:dyDescent="0.25">
      <c r="A10824" s="11" t="s">
        <v>15820</v>
      </c>
    </row>
    <row r="10825" spans="1:1" ht="15" customHeight="1" x14ac:dyDescent="0.25">
      <c r="A10825" s="11" t="s">
        <v>15821</v>
      </c>
    </row>
    <row r="10826" spans="1:1" ht="15" customHeight="1" x14ac:dyDescent="0.25">
      <c r="A10826" s="11" t="s">
        <v>15822</v>
      </c>
    </row>
    <row r="10827" spans="1:1" ht="15" customHeight="1" x14ac:dyDescent="0.25">
      <c r="A10827" s="11" t="s">
        <v>15823</v>
      </c>
    </row>
    <row r="10828" spans="1:1" ht="15" customHeight="1" x14ac:dyDescent="0.25">
      <c r="A10828" s="11" t="s">
        <v>15824</v>
      </c>
    </row>
    <row r="10829" spans="1:1" ht="15" customHeight="1" x14ac:dyDescent="0.25">
      <c r="A10829" s="11" t="s">
        <v>15825</v>
      </c>
    </row>
    <row r="10830" spans="1:1" ht="15" customHeight="1" x14ac:dyDescent="0.25">
      <c r="A10830" s="11" t="s">
        <v>15826</v>
      </c>
    </row>
    <row r="10831" spans="1:1" ht="15" customHeight="1" x14ac:dyDescent="0.25">
      <c r="A10831" s="11" t="s">
        <v>15827</v>
      </c>
    </row>
    <row r="10832" spans="1:1" ht="15" customHeight="1" x14ac:dyDescent="0.25">
      <c r="A10832" s="11" t="s">
        <v>15828</v>
      </c>
    </row>
    <row r="10833" spans="1:1" ht="15" customHeight="1" x14ac:dyDescent="0.25">
      <c r="A10833" s="11" t="s">
        <v>15829</v>
      </c>
    </row>
    <row r="10834" spans="1:1" ht="15" customHeight="1" x14ac:dyDescent="0.25">
      <c r="A10834" s="11" t="s">
        <v>7375</v>
      </c>
    </row>
    <row r="10835" spans="1:1" ht="15" customHeight="1" x14ac:dyDescent="0.25">
      <c r="A10835" s="11" t="s">
        <v>7376</v>
      </c>
    </row>
    <row r="10836" spans="1:1" ht="15" customHeight="1" x14ac:dyDescent="0.25">
      <c r="A10836" s="11" t="s">
        <v>7377</v>
      </c>
    </row>
    <row r="10837" spans="1:1" ht="15" customHeight="1" x14ac:dyDescent="0.25">
      <c r="A10837" s="11" t="s">
        <v>15830</v>
      </c>
    </row>
    <row r="10838" spans="1:1" ht="15" customHeight="1" x14ac:dyDescent="0.25">
      <c r="A10838" s="11" t="s">
        <v>7378</v>
      </c>
    </row>
    <row r="10839" spans="1:1" ht="15" customHeight="1" x14ac:dyDescent="0.25">
      <c r="A10839" s="11" t="s">
        <v>7379</v>
      </c>
    </row>
    <row r="10840" spans="1:1" ht="15" customHeight="1" x14ac:dyDescent="0.25">
      <c r="A10840" s="11" t="s">
        <v>7380</v>
      </c>
    </row>
    <row r="10841" spans="1:1" ht="15" customHeight="1" x14ac:dyDescent="0.25">
      <c r="A10841" s="11" t="s">
        <v>7381</v>
      </c>
    </row>
    <row r="10842" spans="1:1" ht="15" customHeight="1" x14ac:dyDescent="0.25">
      <c r="A10842" s="11" t="s">
        <v>7382</v>
      </c>
    </row>
    <row r="10843" spans="1:1" ht="15" customHeight="1" x14ac:dyDescent="0.25">
      <c r="A10843" s="11" t="s">
        <v>7383</v>
      </c>
    </row>
    <row r="10844" spans="1:1" ht="15" customHeight="1" x14ac:dyDescent="0.25">
      <c r="A10844" s="11" t="s">
        <v>7384</v>
      </c>
    </row>
    <row r="10845" spans="1:1" ht="15" customHeight="1" x14ac:dyDescent="0.25">
      <c r="A10845" s="11" t="s">
        <v>7385</v>
      </c>
    </row>
    <row r="10846" spans="1:1" ht="15" customHeight="1" x14ac:dyDescent="0.25">
      <c r="A10846" s="11" t="s">
        <v>15831</v>
      </c>
    </row>
    <row r="10847" spans="1:1" ht="15" customHeight="1" x14ac:dyDescent="0.25">
      <c r="A10847" s="11" t="s">
        <v>15832</v>
      </c>
    </row>
    <row r="10848" spans="1:1" ht="15" customHeight="1" x14ac:dyDescent="0.25">
      <c r="A10848" s="11" t="s">
        <v>7386</v>
      </c>
    </row>
    <row r="10849" spans="1:1" ht="15" customHeight="1" x14ac:dyDescent="0.25">
      <c r="A10849" s="11" t="s">
        <v>7387</v>
      </c>
    </row>
    <row r="10850" spans="1:1" ht="15" customHeight="1" x14ac:dyDescent="0.25">
      <c r="A10850" s="11" t="s">
        <v>15833</v>
      </c>
    </row>
    <row r="10851" spans="1:1" ht="15" customHeight="1" x14ac:dyDescent="0.25">
      <c r="A10851" s="11" t="s">
        <v>7388</v>
      </c>
    </row>
    <row r="10852" spans="1:1" ht="15" customHeight="1" x14ac:dyDescent="0.25">
      <c r="A10852" s="11" t="s">
        <v>15834</v>
      </c>
    </row>
    <row r="10853" spans="1:1" ht="15" customHeight="1" x14ac:dyDescent="0.25">
      <c r="A10853" s="11" t="s">
        <v>7389</v>
      </c>
    </row>
    <row r="10854" spans="1:1" ht="15" customHeight="1" x14ac:dyDescent="0.25">
      <c r="A10854" s="11" t="s">
        <v>15835</v>
      </c>
    </row>
    <row r="10855" spans="1:1" ht="15" customHeight="1" x14ac:dyDescent="0.25">
      <c r="A10855" s="11" t="s">
        <v>15836</v>
      </c>
    </row>
    <row r="10856" spans="1:1" ht="15" customHeight="1" x14ac:dyDescent="0.25">
      <c r="A10856" s="11" t="s">
        <v>7390</v>
      </c>
    </row>
    <row r="10857" spans="1:1" ht="15" customHeight="1" x14ac:dyDescent="0.25">
      <c r="A10857" s="11" t="s">
        <v>7391</v>
      </c>
    </row>
    <row r="10858" spans="1:1" ht="15" customHeight="1" x14ac:dyDescent="0.25">
      <c r="A10858" s="11" t="s">
        <v>7392</v>
      </c>
    </row>
    <row r="10859" spans="1:1" ht="15" customHeight="1" x14ac:dyDescent="0.25">
      <c r="A10859" s="11" t="s">
        <v>7393</v>
      </c>
    </row>
    <row r="10860" spans="1:1" ht="15" customHeight="1" x14ac:dyDescent="0.25">
      <c r="A10860" s="11" t="s">
        <v>7394</v>
      </c>
    </row>
    <row r="10861" spans="1:1" ht="15" customHeight="1" x14ac:dyDescent="0.25">
      <c r="A10861" s="11" t="s">
        <v>7395</v>
      </c>
    </row>
    <row r="10862" spans="1:1" ht="15" customHeight="1" x14ac:dyDescent="0.25">
      <c r="A10862" s="11" t="s">
        <v>7396</v>
      </c>
    </row>
    <row r="10863" spans="1:1" ht="15" customHeight="1" x14ac:dyDescent="0.25">
      <c r="A10863" s="11" t="s">
        <v>7397</v>
      </c>
    </row>
    <row r="10864" spans="1:1" ht="15" customHeight="1" x14ac:dyDescent="0.25">
      <c r="A10864" s="11" t="s">
        <v>7398</v>
      </c>
    </row>
    <row r="10865" spans="1:1" ht="15" customHeight="1" x14ac:dyDescent="0.25">
      <c r="A10865" s="11" t="s">
        <v>7399</v>
      </c>
    </row>
    <row r="10866" spans="1:1" ht="15" customHeight="1" x14ac:dyDescent="0.25">
      <c r="A10866" s="11" t="s">
        <v>7400</v>
      </c>
    </row>
    <row r="10867" spans="1:1" ht="15" customHeight="1" x14ac:dyDescent="0.25">
      <c r="A10867" s="11" t="s">
        <v>7401</v>
      </c>
    </row>
    <row r="10868" spans="1:1" ht="15" customHeight="1" x14ac:dyDescent="0.25">
      <c r="A10868" s="11" t="s">
        <v>7402</v>
      </c>
    </row>
    <row r="10869" spans="1:1" ht="15" customHeight="1" x14ac:dyDescent="0.25">
      <c r="A10869" s="11" t="s">
        <v>7403</v>
      </c>
    </row>
    <row r="10870" spans="1:1" ht="15" customHeight="1" x14ac:dyDescent="0.25">
      <c r="A10870" s="11" t="s">
        <v>7404</v>
      </c>
    </row>
    <row r="10871" spans="1:1" ht="15" customHeight="1" x14ac:dyDescent="0.25">
      <c r="A10871" s="11" t="s">
        <v>7405</v>
      </c>
    </row>
    <row r="10872" spans="1:1" ht="15" customHeight="1" x14ac:dyDescent="0.25">
      <c r="A10872" s="11" t="s">
        <v>15837</v>
      </c>
    </row>
    <row r="10873" spans="1:1" ht="15" customHeight="1" x14ac:dyDescent="0.25">
      <c r="A10873" s="11" t="s">
        <v>15838</v>
      </c>
    </row>
    <row r="10874" spans="1:1" ht="15" customHeight="1" x14ac:dyDescent="0.25">
      <c r="A10874" s="11" t="s">
        <v>7406</v>
      </c>
    </row>
    <row r="10875" spans="1:1" ht="15" customHeight="1" x14ac:dyDescent="0.25">
      <c r="A10875" s="11" t="s">
        <v>7407</v>
      </c>
    </row>
    <row r="10876" spans="1:1" ht="15" customHeight="1" x14ac:dyDescent="0.25">
      <c r="A10876" s="11" t="s">
        <v>7408</v>
      </c>
    </row>
    <row r="10877" spans="1:1" ht="15" customHeight="1" x14ac:dyDescent="0.25">
      <c r="A10877" s="11" t="s">
        <v>15839</v>
      </c>
    </row>
    <row r="10878" spans="1:1" ht="15" customHeight="1" x14ac:dyDescent="0.25">
      <c r="A10878" s="11" t="s">
        <v>15840</v>
      </c>
    </row>
    <row r="10879" spans="1:1" ht="15" customHeight="1" x14ac:dyDescent="0.25">
      <c r="A10879" s="11" t="s">
        <v>15841</v>
      </c>
    </row>
    <row r="10880" spans="1:1" ht="15" customHeight="1" x14ac:dyDescent="0.25">
      <c r="A10880" s="11" t="s">
        <v>15842</v>
      </c>
    </row>
    <row r="10881" spans="1:1" ht="15" customHeight="1" x14ac:dyDescent="0.25">
      <c r="A10881" s="11" t="s">
        <v>7410</v>
      </c>
    </row>
    <row r="10882" spans="1:1" ht="15" customHeight="1" x14ac:dyDescent="0.25">
      <c r="A10882" s="11" t="s">
        <v>7409</v>
      </c>
    </row>
    <row r="10883" spans="1:1" ht="15" customHeight="1" x14ac:dyDescent="0.25">
      <c r="A10883" s="11" t="s">
        <v>7411</v>
      </c>
    </row>
    <row r="10884" spans="1:1" ht="15" customHeight="1" x14ac:dyDescent="0.25">
      <c r="A10884" s="11" t="s">
        <v>15843</v>
      </c>
    </row>
    <row r="10885" spans="1:1" ht="15" customHeight="1" x14ac:dyDescent="0.25">
      <c r="A10885" s="11" t="s">
        <v>15844</v>
      </c>
    </row>
    <row r="10886" spans="1:1" ht="15" customHeight="1" x14ac:dyDescent="0.25">
      <c r="A10886" s="11" t="s">
        <v>15845</v>
      </c>
    </row>
    <row r="10887" spans="1:1" ht="15" customHeight="1" x14ac:dyDescent="0.25">
      <c r="A10887" s="11" t="s">
        <v>15846</v>
      </c>
    </row>
    <row r="10888" spans="1:1" ht="15" customHeight="1" x14ac:dyDescent="0.25">
      <c r="A10888" s="11" t="s">
        <v>7412</v>
      </c>
    </row>
    <row r="10889" spans="1:1" ht="15" customHeight="1" x14ac:dyDescent="0.25">
      <c r="A10889" s="11" t="s">
        <v>15847</v>
      </c>
    </row>
    <row r="10890" spans="1:1" ht="15" customHeight="1" x14ac:dyDescent="0.25">
      <c r="A10890" s="11" t="s">
        <v>15848</v>
      </c>
    </row>
    <row r="10891" spans="1:1" ht="15" customHeight="1" x14ac:dyDescent="0.25">
      <c r="A10891" s="11" t="s">
        <v>7413</v>
      </c>
    </row>
    <row r="10892" spans="1:1" ht="15" customHeight="1" x14ac:dyDescent="0.25">
      <c r="A10892" s="11" t="s">
        <v>7414</v>
      </c>
    </row>
    <row r="10893" spans="1:1" ht="15" customHeight="1" x14ac:dyDescent="0.25">
      <c r="A10893" s="11" t="s">
        <v>7415</v>
      </c>
    </row>
    <row r="10894" spans="1:1" ht="15" customHeight="1" x14ac:dyDescent="0.25">
      <c r="A10894" s="11" t="s">
        <v>15849</v>
      </c>
    </row>
    <row r="10895" spans="1:1" ht="15" customHeight="1" x14ac:dyDescent="0.25">
      <c r="A10895" s="11" t="s">
        <v>7416</v>
      </c>
    </row>
    <row r="10896" spans="1:1" ht="15" customHeight="1" x14ac:dyDescent="0.25">
      <c r="A10896" s="11" t="s">
        <v>15850</v>
      </c>
    </row>
    <row r="10897" spans="1:1" ht="15" customHeight="1" x14ac:dyDescent="0.25">
      <c r="A10897" s="11" t="s">
        <v>7417</v>
      </c>
    </row>
    <row r="10898" spans="1:1" ht="15" customHeight="1" x14ac:dyDescent="0.25">
      <c r="A10898" s="11" t="s">
        <v>7418</v>
      </c>
    </row>
    <row r="10899" spans="1:1" ht="15" customHeight="1" x14ac:dyDescent="0.25">
      <c r="A10899" s="11" t="s">
        <v>7419</v>
      </c>
    </row>
    <row r="10900" spans="1:1" ht="15" customHeight="1" x14ac:dyDescent="0.25">
      <c r="A10900" s="11" t="s">
        <v>7420</v>
      </c>
    </row>
    <row r="10901" spans="1:1" ht="15" customHeight="1" x14ac:dyDescent="0.25">
      <c r="A10901" s="11" t="s">
        <v>7421</v>
      </c>
    </row>
    <row r="10902" spans="1:1" ht="15" customHeight="1" x14ac:dyDescent="0.25">
      <c r="A10902" s="11" t="s">
        <v>7422</v>
      </c>
    </row>
    <row r="10903" spans="1:1" ht="15" customHeight="1" x14ac:dyDescent="0.25">
      <c r="A10903" s="11" t="s">
        <v>7423</v>
      </c>
    </row>
    <row r="10904" spans="1:1" ht="15" customHeight="1" x14ac:dyDescent="0.25">
      <c r="A10904" s="11" t="s">
        <v>7424</v>
      </c>
    </row>
    <row r="10905" spans="1:1" ht="15" customHeight="1" x14ac:dyDescent="0.25">
      <c r="A10905" s="11" t="s">
        <v>7425</v>
      </c>
    </row>
    <row r="10906" spans="1:1" ht="15" customHeight="1" x14ac:dyDescent="0.25">
      <c r="A10906" s="11" t="s">
        <v>7426</v>
      </c>
    </row>
    <row r="10907" spans="1:1" ht="15" customHeight="1" x14ac:dyDescent="0.25">
      <c r="A10907" s="11" t="s">
        <v>7427</v>
      </c>
    </row>
    <row r="10908" spans="1:1" ht="15" customHeight="1" x14ac:dyDescent="0.25">
      <c r="A10908" s="11" t="s">
        <v>7428</v>
      </c>
    </row>
    <row r="10909" spans="1:1" ht="15" customHeight="1" x14ac:dyDescent="0.25">
      <c r="A10909" s="11" t="s">
        <v>7429</v>
      </c>
    </row>
    <row r="10910" spans="1:1" ht="15" customHeight="1" x14ac:dyDescent="0.25">
      <c r="A10910" s="11" t="s">
        <v>7430</v>
      </c>
    </row>
    <row r="10911" spans="1:1" ht="15" customHeight="1" x14ac:dyDescent="0.25">
      <c r="A10911" s="11" t="s">
        <v>7431</v>
      </c>
    </row>
    <row r="10912" spans="1:1" ht="15" customHeight="1" x14ac:dyDescent="0.25">
      <c r="A10912" s="11" t="s">
        <v>7432</v>
      </c>
    </row>
    <row r="10913" spans="1:1" ht="15" customHeight="1" x14ac:dyDescent="0.25">
      <c r="A10913" s="11" t="s">
        <v>15851</v>
      </c>
    </row>
    <row r="10914" spans="1:1" ht="15" customHeight="1" x14ac:dyDescent="0.25">
      <c r="A10914" s="11" t="s">
        <v>7433</v>
      </c>
    </row>
    <row r="10915" spans="1:1" ht="15" customHeight="1" x14ac:dyDescent="0.25">
      <c r="A10915" s="11" t="s">
        <v>15852</v>
      </c>
    </row>
    <row r="10916" spans="1:1" ht="15" customHeight="1" x14ac:dyDescent="0.25">
      <c r="A10916" s="11" t="s">
        <v>7434</v>
      </c>
    </row>
    <row r="10917" spans="1:1" ht="15" customHeight="1" x14ac:dyDescent="0.25">
      <c r="A10917" s="11" t="s">
        <v>7435</v>
      </c>
    </row>
    <row r="10918" spans="1:1" ht="15" customHeight="1" x14ac:dyDescent="0.25">
      <c r="A10918" s="11" t="s">
        <v>7436</v>
      </c>
    </row>
    <row r="10919" spans="1:1" ht="15" customHeight="1" x14ac:dyDescent="0.25">
      <c r="A10919" s="11" t="s">
        <v>7437</v>
      </c>
    </row>
    <row r="10920" spans="1:1" ht="15" customHeight="1" x14ac:dyDescent="0.25">
      <c r="A10920" s="11" t="s">
        <v>7438</v>
      </c>
    </row>
    <row r="10921" spans="1:1" ht="15" customHeight="1" x14ac:dyDescent="0.25">
      <c r="A10921" s="11" t="s">
        <v>7439</v>
      </c>
    </row>
    <row r="10922" spans="1:1" ht="15" customHeight="1" x14ac:dyDescent="0.25">
      <c r="A10922" s="11" t="s">
        <v>7440</v>
      </c>
    </row>
    <row r="10923" spans="1:1" ht="15" customHeight="1" x14ac:dyDescent="0.25">
      <c r="A10923" s="11" t="s">
        <v>7441</v>
      </c>
    </row>
    <row r="10924" spans="1:1" ht="15" customHeight="1" x14ac:dyDescent="0.25">
      <c r="A10924" s="11" t="s">
        <v>7442</v>
      </c>
    </row>
    <row r="10925" spans="1:1" ht="15" customHeight="1" x14ac:dyDescent="0.25">
      <c r="A10925" s="11" t="s">
        <v>7443</v>
      </c>
    </row>
    <row r="10926" spans="1:1" ht="15" customHeight="1" x14ac:dyDescent="0.25">
      <c r="A10926" s="11" t="s">
        <v>7444</v>
      </c>
    </row>
    <row r="10927" spans="1:1" ht="15" customHeight="1" x14ac:dyDescent="0.25">
      <c r="A10927" s="11" t="s">
        <v>7445</v>
      </c>
    </row>
    <row r="10928" spans="1:1" ht="15" customHeight="1" x14ac:dyDescent="0.25">
      <c r="A10928" s="11" t="s">
        <v>7446</v>
      </c>
    </row>
    <row r="10929" spans="1:1" ht="15" customHeight="1" x14ac:dyDescent="0.25">
      <c r="A10929" s="11" t="s">
        <v>7447</v>
      </c>
    </row>
    <row r="10930" spans="1:1" ht="15" customHeight="1" x14ac:dyDescent="0.25">
      <c r="A10930" s="11" t="s">
        <v>7448</v>
      </c>
    </row>
    <row r="10931" spans="1:1" ht="15" customHeight="1" x14ac:dyDescent="0.25">
      <c r="A10931" s="11" t="s">
        <v>7449</v>
      </c>
    </row>
    <row r="10932" spans="1:1" ht="15" customHeight="1" x14ac:dyDescent="0.25">
      <c r="A10932" s="11" t="s">
        <v>7450</v>
      </c>
    </row>
    <row r="10933" spans="1:1" ht="15" customHeight="1" x14ac:dyDescent="0.25">
      <c r="A10933" s="11" t="s">
        <v>15853</v>
      </c>
    </row>
    <row r="10934" spans="1:1" ht="15" customHeight="1" x14ac:dyDescent="0.25">
      <c r="A10934" s="11" t="s">
        <v>7451</v>
      </c>
    </row>
    <row r="10935" spans="1:1" ht="15" customHeight="1" x14ac:dyDescent="0.25">
      <c r="A10935" s="11" t="s">
        <v>7452</v>
      </c>
    </row>
    <row r="10936" spans="1:1" ht="15" customHeight="1" x14ac:dyDescent="0.25">
      <c r="A10936" s="11" t="s">
        <v>7453</v>
      </c>
    </row>
    <row r="10937" spans="1:1" ht="15" customHeight="1" x14ac:dyDescent="0.25">
      <c r="A10937" s="11" t="s">
        <v>7454</v>
      </c>
    </row>
    <row r="10938" spans="1:1" ht="15" customHeight="1" x14ac:dyDescent="0.25">
      <c r="A10938" s="11" t="s">
        <v>7455</v>
      </c>
    </row>
    <row r="10939" spans="1:1" ht="15" customHeight="1" x14ac:dyDescent="0.25">
      <c r="A10939" s="11" t="s">
        <v>7456</v>
      </c>
    </row>
    <row r="10940" spans="1:1" ht="15" customHeight="1" x14ac:dyDescent="0.25">
      <c r="A10940" s="11" t="s">
        <v>7457</v>
      </c>
    </row>
    <row r="10941" spans="1:1" ht="15" customHeight="1" x14ac:dyDescent="0.25">
      <c r="A10941" s="11" t="s">
        <v>7458</v>
      </c>
    </row>
    <row r="10942" spans="1:1" ht="15" customHeight="1" x14ac:dyDescent="0.25">
      <c r="A10942" s="11" t="s">
        <v>7459</v>
      </c>
    </row>
    <row r="10943" spans="1:1" ht="15" customHeight="1" x14ac:dyDescent="0.25">
      <c r="A10943" s="11" t="s">
        <v>7460</v>
      </c>
    </row>
    <row r="10944" spans="1:1" ht="15" customHeight="1" x14ac:dyDescent="0.25">
      <c r="A10944" s="11" t="s">
        <v>7461</v>
      </c>
    </row>
    <row r="10945" spans="1:1" ht="15" customHeight="1" x14ac:dyDescent="0.25">
      <c r="A10945" s="11" t="s">
        <v>7462</v>
      </c>
    </row>
    <row r="10946" spans="1:1" ht="15" customHeight="1" x14ac:dyDescent="0.25">
      <c r="A10946" s="11" t="s">
        <v>7463</v>
      </c>
    </row>
    <row r="10947" spans="1:1" ht="15" customHeight="1" x14ac:dyDescent="0.25">
      <c r="A10947" s="11" t="s">
        <v>7464</v>
      </c>
    </row>
    <row r="10948" spans="1:1" ht="15" customHeight="1" x14ac:dyDescent="0.25">
      <c r="A10948" s="11" t="s">
        <v>7465</v>
      </c>
    </row>
    <row r="10949" spans="1:1" ht="15" customHeight="1" x14ac:dyDescent="0.25">
      <c r="A10949" s="11" t="s">
        <v>7466</v>
      </c>
    </row>
    <row r="10950" spans="1:1" ht="15" customHeight="1" x14ac:dyDescent="0.25">
      <c r="A10950" s="11" t="s">
        <v>7467</v>
      </c>
    </row>
    <row r="10951" spans="1:1" ht="15" customHeight="1" x14ac:dyDescent="0.25">
      <c r="A10951" s="11" t="s">
        <v>7468</v>
      </c>
    </row>
    <row r="10952" spans="1:1" ht="15" customHeight="1" x14ac:dyDescent="0.25">
      <c r="A10952" s="11" t="s">
        <v>7469</v>
      </c>
    </row>
    <row r="10953" spans="1:1" ht="15" customHeight="1" x14ac:dyDescent="0.25">
      <c r="A10953" s="11" t="s">
        <v>7470</v>
      </c>
    </row>
    <row r="10954" spans="1:1" ht="15" customHeight="1" x14ac:dyDescent="0.25">
      <c r="A10954" s="11" t="s">
        <v>7471</v>
      </c>
    </row>
    <row r="10955" spans="1:1" ht="15" customHeight="1" x14ac:dyDescent="0.25">
      <c r="A10955" s="11" t="s">
        <v>7472</v>
      </c>
    </row>
    <row r="10956" spans="1:1" ht="15" customHeight="1" x14ac:dyDescent="0.25">
      <c r="A10956" s="11" t="s">
        <v>7473</v>
      </c>
    </row>
    <row r="10957" spans="1:1" ht="15" customHeight="1" x14ac:dyDescent="0.25">
      <c r="A10957" s="11" t="s">
        <v>7474</v>
      </c>
    </row>
    <row r="10958" spans="1:1" ht="15" customHeight="1" x14ac:dyDescent="0.25">
      <c r="A10958" s="11" t="s">
        <v>7475</v>
      </c>
    </row>
    <row r="10959" spans="1:1" ht="15" customHeight="1" x14ac:dyDescent="0.25">
      <c r="A10959" s="11" t="s">
        <v>7476</v>
      </c>
    </row>
    <row r="10960" spans="1:1" ht="15" customHeight="1" x14ac:dyDescent="0.25">
      <c r="A10960" s="11" t="s">
        <v>7477</v>
      </c>
    </row>
    <row r="10961" spans="1:1" ht="15" customHeight="1" x14ac:dyDescent="0.25">
      <c r="A10961" s="11" t="s">
        <v>7478</v>
      </c>
    </row>
    <row r="10962" spans="1:1" ht="15" customHeight="1" x14ac:dyDescent="0.25">
      <c r="A10962" s="11" t="s">
        <v>7479</v>
      </c>
    </row>
    <row r="10963" spans="1:1" ht="15" customHeight="1" x14ac:dyDescent="0.25">
      <c r="A10963" s="11" t="s">
        <v>7480</v>
      </c>
    </row>
    <row r="10964" spans="1:1" ht="15" customHeight="1" x14ac:dyDescent="0.25">
      <c r="A10964" s="11" t="s">
        <v>7481</v>
      </c>
    </row>
    <row r="10965" spans="1:1" ht="15" customHeight="1" x14ac:dyDescent="0.25">
      <c r="A10965" s="11" t="s">
        <v>7482</v>
      </c>
    </row>
    <row r="10966" spans="1:1" ht="15" customHeight="1" x14ac:dyDescent="0.25">
      <c r="A10966" s="11" t="s">
        <v>7483</v>
      </c>
    </row>
    <row r="10967" spans="1:1" ht="15" customHeight="1" x14ac:dyDescent="0.25">
      <c r="A10967" s="11" t="s">
        <v>7484</v>
      </c>
    </row>
    <row r="10968" spans="1:1" ht="15" customHeight="1" x14ac:dyDescent="0.25">
      <c r="A10968" s="11" t="s">
        <v>7485</v>
      </c>
    </row>
    <row r="10969" spans="1:1" ht="15" customHeight="1" x14ac:dyDescent="0.25">
      <c r="A10969" s="11" t="s">
        <v>7486</v>
      </c>
    </row>
    <row r="10970" spans="1:1" ht="15" customHeight="1" x14ac:dyDescent="0.25">
      <c r="A10970" s="11" t="s">
        <v>7487</v>
      </c>
    </row>
    <row r="10971" spans="1:1" ht="15" customHeight="1" x14ac:dyDescent="0.25">
      <c r="A10971" s="11" t="s">
        <v>7488</v>
      </c>
    </row>
    <row r="10972" spans="1:1" ht="15" customHeight="1" x14ac:dyDescent="0.25">
      <c r="A10972" s="11" t="s">
        <v>7489</v>
      </c>
    </row>
    <row r="10973" spans="1:1" ht="15" customHeight="1" x14ac:dyDescent="0.25">
      <c r="A10973" s="11" t="s">
        <v>7490</v>
      </c>
    </row>
    <row r="10974" spans="1:1" ht="15" customHeight="1" x14ac:dyDescent="0.25">
      <c r="A10974" s="11" t="s">
        <v>7491</v>
      </c>
    </row>
    <row r="10975" spans="1:1" ht="15" customHeight="1" x14ac:dyDescent="0.25">
      <c r="A10975" s="11" t="s">
        <v>7492</v>
      </c>
    </row>
    <row r="10976" spans="1:1" ht="15" customHeight="1" x14ac:dyDescent="0.25">
      <c r="A10976" s="11" t="s">
        <v>7493</v>
      </c>
    </row>
    <row r="10977" spans="1:1" ht="15" customHeight="1" x14ac:dyDescent="0.25">
      <c r="A10977" s="11" t="s">
        <v>7494</v>
      </c>
    </row>
    <row r="10978" spans="1:1" ht="15" customHeight="1" x14ac:dyDescent="0.25">
      <c r="A10978" s="11" t="s">
        <v>7495</v>
      </c>
    </row>
    <row r="10979" spans="1:1" ht="15" customHeight="1" x14ac:dyDescent="0.25">
      <c r="A10979" s="11" t="s">
        <v>7496</v>
      </c>
    </row>
    <row r="10980" spans="1:1" ht="15" customHeight="1" x14ac:dyDescent="0.25">
      <c r="A10980" s="11" t="s">
        <v>7497</v>
      </c>
    </row>
    <row r="10981" spans="1:1" ht="15" customHeight="1" x14ac:dyDescent="0.25">
      <c r="A10981" s="11" t="s">
        <v>7498</v>
      </c>
    </row>
    <row r="10982" spans="1:1" ht="15" customHeight="1" x14ac:dyDescent="0.25">
      <c r="A10982" s="11" t="s">
        <v>7499</v>
      </c>
    </row>
    <row r="10983" spans="1:1" ht="15" customHeight="1" x14ac:dyDescent="0.25">
      <c r="A10983" s="11" t="s">
        <v>15854</v>
      </c>
    </row>
    <row r="10984" spans="1:1" ht="15" customHeight="1" x14ac:dyDescent="0.25">
      <c r="A10984" s="11" t="s">
        <v>7500</v>
      </c>
    </row>
    <row r="10985" spans="1:1" ht="15" customHeight="1" x14ac:dyDescent="0.25">
      <c r="A10985" s="11" t="s">
        <v>7501</v>
      </c>
    </row>
    <row r="10986" spans="1:1" ht="15" customHeight="1" x14ac:dyDescent="0.25">
      <c r="A10986" s="11" t="s">
        <v>7502</v>
      </c>
    </row>
    <row r="10987" spans="1:1" ht="15" customHeight="1" x14ac:dyDescent="0.25">
      <c r="A10987" s="11" t="s">
        <v>7503</v>
      </c>
    </row>
    <row r="10988" spans="1:1" ht="15" customHeight="1" x14ac:dyDescent="0.25">
      <c r="A10988" s="11" t="s">
        <v>7504</v>
      </c>
    </row>
    <row r="10989" spans="1:1" ht="15" customHeight="1" x14ac:dyDescent="0.25">
      <c r="A10989" s="11" t="s">
        <v>7505</v>
      </c>
    </row>
    <row r="10990" spans="1:1" ht="15" customHeight="1" x14ac:dyDescent="0.25">
      <c r="A10990" s="11" t="s">
        <v>7506</v>
      </c>
    </row>
    <row r="10991" spans="1:1" ht="15" customHeight="1" x14ac:dyDescent="0.25">
      <c r="A10991" s="11" t="s">
        <v>7507</v>
      </c>
    </row>
    <row r="10992" spans="1:1" ht="15" customHeight="1" x14ac:dyDescent="0.25">
      <c r="A10992" s="11" t="s">
        <v>15855</v>
      </c>
    </row>
    <row r="10993" spans="1:1" ht="15" customHeight="1" x14ac:dyDescent="0.25">
      <c r="A10993" s="11" t="s">
        <v>15856</v>
      </c>
    </row>
    <row r="10994" spans="1:1" ht="15" customHeight="1" x14ac:dyDescent="0.25">
      <c r="A10994" s="11" t="s">
        <v>15857</v>
      </c>
    </row>
    <row r="10995" spans="1:1" ht="15" customHeight="1" x14ac:dyDescent="0.25">
      <c r="A10995" s="11" t="s">
        <v>15858</v>
      </c>
    </row>
    <row r="10996" spans="1:1" ht="15" customHeight="1" x14ac:dyDescent="0.25">
      <c r="A10996" s="11" t="s">
        <v>15859</v>
      </c>
    </row>
    <row r="10997" spans="1:1" ht="15" customHeight="1" x14ac:dyDescent="0.25">
      <c r="A10997" s="11" t="s">
        <v>15860</v>
      </c>
    </row>
    <row r="10998" spans="1:1" ht="15" customHeight="1" x14ac:dyDescent="0.25">
      <c r="A10998" s="11" t="s">
        <v>7508</v>
      </c>
    </row>
    <row r="10999" spans="1:1" ht="15" customHeight="1" x14ac:dyDescent="0.25">
      <c r="A10999" s="11" t="s">
        <v>15861</v>
      </c>
    </row>
    <row r="11000" spans="1:1" ht="15" customHeight="1" x14ac:dyDescent="0.25">
      <c r="A11000" s="11" t="s">
        <v>15862</v>
      </c>
    </row>
    <row r="11001" spans="1:1" ht="15" customHeight="1" x14ac:dyDescent="0.25">
      <c r="A11001" s="11" t="s">
        <v>7509</v>
      </c>
    </row>
    <row r="11002" spans="1:1" ht="15" customHeight="1" x14ac:dyDescent="0.25">
      <c r="A11002" s="11" t="s">
        <v>7510</v>
      </c>
    </row>
    <row r="11003" spans="1:1" ht="15" customHeight="1" x14ac:dyDescent="0.25">
      <c r="A11003" s="11" t="s">
        <v>7511</v>
      </c>
    </row>
    <row r="11004" spans="1:1" ht="15" customHeight="1" x14ac:dyDescent="0.25">
      <c r="A11004" s="11" t="s">
        <v>7512</v>
      </c>
    </row>
    <row r="11005" spans="1:1" ht="15" customHeight="1" x14ac:dyDescent="0.25">
      <c r="A11005" s="11" t="s">
        <v>7513</v>
      </c>
    </row>
    <row r="11006" spans="1:1" ht="15" customHeight="1" x14ac:dyDescent="0.25">
      <c r="A11006" s="11" t="s">
        <v>7514</v>
      </c>
    </row>
    <row r="11007" spans="1:1" ht="15" customHeight="1" x14ac:dyDescent="0.25">
      <c r="A11007" s="11" t="s">
        <v>7515</v>
      </c>
    </row>
    <row r="11008" spans="1:1" ht="15" customHeight="1" x14ac:dyDescent="0.25">
      <c r="A11008" s="11" t="s">
        <v>7516</v>
      </c>
    </row>
    <row r="11009" spans="1:1" ht="15" customHeight="1" x14ac:dyDescent="0.25">
      <c r="A11009" s="11" t="s">
        <v>7517</v>
      </c>
    </row>
    <row r="11010" spans="1:1" ht="15" customHeight="1" x14ac:dyDescent="0.25">
      <c r="A11010" s="11" t="s">
        <v>7518</v>
      </c>
    </row>
    <row r="11011" spans="1:1" ht="15" customHeight="1" x14ac:dyDescent="0.25">
      <c r="A11011" s="11" t="s">
        <v>7519</v>
      </c>
    </row>
    <row r="11012" spans="1:1" ht="15" customHeight="1" x14ac:dyDescent="0.25">
      <c r="A11012" s="11" t="s">
        <v>7520</v>
      </c>
    </row>
    <row r="11013" spans="1:1" ht="15" customHeight="1" x14ac:dyDescent="0.25">
      <c r="A11013" s="11" t="s">
        <v>7521</v>
      </c>
    </row>
    <row r="11014" spans="1:1" ht="15" customHeight="1" x14ac:dyDescent="0.25">
      <c r="A11014" s="11" t="s">
        <v>7522</v>
      </c>
    </row>
    <row r="11015" spans="1:1" ht="15" customHeight="1" x14ac:dyDescent="0.25">
      <c r="A11015" s="11" t="s">
        <v>7523</v>
      </c>
    </row>
    <row r="11016" spans="1:1" ht="15" customHeight="1" x14ac:dyDescent="0.25">
      <c r="A11016" s="11" t="s">
        <v>7524</v>
      </c>
    </row>
    <row r="11017" spans="1:1" ht="15" customHeight="1" x14ac:dyDescent="0.25">
      <c r="A11017" s="11" t="s">
        <v>15863</v>
      </c>
    </row>
    <row r="11018" spans="1:1" ht="15" customHeight="1" x14ac:dyDescent="0.25">
      <c r="A11018" s="11" t="s">
        <v>7525</v>
      </c>
    </row>
    <row r="11019" spans="1:1" ht="15" customHeight="1" x14ac:dyDescent="0.25">
      <c r="A11019" s="11" t="s">
        <v>7526</v>
      </c>
    </row>
    <row r="11020" spans="1:1" ht="15" customHeight="1" x14ac:dyDescent="0.25">
      <c r="A11020" s="11" t="s">
        <v>7527</v>
      </c>
    </row>
    <row r="11021" spans="1:1" ht="15" customHeight="1" x14ac:dyDescent="0.25">
      <c r="A11021" s="11" t="s">
        <v>7528</v>
      </c>
    </row>
    <row r="11022" spans="1:1" ht="15" customHeight="1" x14ac:dyDescent="0.25">
      <c r="A11022" s="11" t="s">
        <v>7529</v>
      </c>
    </row>
    <row r="11023" spans="1:1" ht="15" customHeight="1" x14ac:dyDescent="0.25">
      <c r="A11023" s="11" t="s">
        <v>7530</v>
      </c>
    </row>
    <row r="11024" spans="1:1" ht="15" customHeight="1" x14ac:dyDescent="0.25">
      <c r="A11024" s="11" t="s">
        <v>7531</v>
      </c>
    </row>
    <row r="11025" spans="1:1" ht="15" customHeight="1" x14ac:dyDescent="0.25">
      <c r="A11025" s="11" t="s">
        <v>7532</v>
      </c>
    </row>
    <row r="11026" spans="1:1" ht="15" customHeight="1" x14ac:dyDescent="0.25">
      <c r="A11026" s="11" t="s">
        <v>7533</v>
      </c>
    </row>
    <row r="11027" spans="1:1" ht="15" customHeight="1" x14ac:dyDescent="0.25">
      <c r="A11027" s="11" t="s">
        <v>15864</v>
      </c>
    </row>
    <row r="11028" spans="1:1" ht="15" customHeight="1" x14ac:dyDescent="0.25">
      <c r="A11028" s="11" t="s">
        <v>15865</v>
      </c>
    </row>
    <row r="11029" spans="1:1" ht="15" customHeight="1" x14ac:dyDescent="0.25">
      <c r="A11029" s="11" t="s">
        <v>7534</v>
      </c>
    </row>
    <row r="11030" spans="1:1" ht="15" customHeight="1" x14ac:dyDescent="0.25">
      <c r="A11030" s="11" t="s">
        <v>7535</v>
      </c>
    </row>
    <row r="11031" spans="1:1" ht="15" customHeight="1" x14ac:dyDescent="0.25">
      <c r="A11031" s="11" t="s">
        <v>7536</v>
      </c>
    </row>
    <row r="11032" spans="1:1" ht="15" customHeight="1" x14ac:dyDescent="0.25">
      <c r="A11032" s="11" t="s">
        <v>7537</v>
      </c>
    </row>
    <row r="11033" spans="1:1" ht="15" customHeight="1" x14ac:dyDescent="0.25">
      <c r="A11033" s="11" t="s">
        <v>7538</v>
      </c>
    </row>
    <row r="11034" spans="1:1" ht="15" customHeight="1" x14ac:dyDescent="0.25">
      <c r="A11034" s="11" t="s">
        <v>7539</v>
      </c>
    </row>
    <row r="11035" spans="1:1" ht="15" customHeight="1" x14ac:dyDescent="0.25">
      <c r="A11035" s="11" t="s">
        <v>7540</v>
      </c>
    </row>
    <row r="11036" spans="1:1" ht="15" customHeight="1" x14ac:dyDescent="0.25">
      <c r="A11036" s="11" t="s">
        <v>15866</v>
      </c>
    </row>
    <row r="11037" spans="1:1" ht="15" customHeight="1" x14ac:dyDescent="0.25">
      <c r="A11037" s="11" t="s">
        <v>7541</v>
      </c>
    </row>
    <row r="11038" spans="1:1" ht="15" customHeight="1" x14ac:dyDescent="0.25">
      <c r="A11038" s="11" t="s">
        <v>7542</v>
      </c>
    </row>
    <row r="11039" spans="1:1" ht="15" customHeight="1" x14ac:dyDescent="0.25">
      <c r="A11039" s="11" t="s">
        <v>7543</v>
      </c>
    </row>
    <row r="11040" spans="1:1" ht="15" customHeight="1" x14ac:dyDescent="0.25">
      <c r="A11040" s="11" t="s">
        <v>18846</v>
      </c>
    </row>
    <row r="11041" spans="1:1" ht="15" customHeight="1" x14ac:dyDescent="0.25">
      <c r="A11041" s="11" t="s">
        <v>18847</v>
      </c>
    </row>
    <row r="11042" spans="1:1" ht="15" customHeight="1" x14ac:dyDescent="0.25">
      <c r="A11042" s="11" t="s">
        <v>18848</v>
      </c>
    </row>
    <row r="11043" spans="1:1" ht="15" customHeight="1" x14ac:dyDescent="0.25">
      <c r="A11043" s="11" t="s">
        <v>7544</v>
      </c>
    </row>
    <row r="11044" spans="1:1" ht="15" customHeight="1" x14ac:dyDescent="0.25">
      <c r="A11044" s="11" t="s">
        <v>7545</v>
      </c>
    </row>
    <row r="11045" spans="1:1" ht="15" customHeight="1" x14ac:dyDescent="0.25">
      <c r="A11045" s="11" t="s">
        <v>7546</v>
      </c>
    </row>
    <row r="11046" spans="1:1" ht="15" customHeight="1" x14ac:dyDescent="0.25">
      <c r="A11046" s="11" t="s">
        <v>7547</v>
      </c>
    </row>
    <row r="11047" spans="1:1" ht="15" customHeight="1" x14ac:dyDescent="0.25">
      <c r="A11047" s="11" t="s">
        <v>7548</v>
      </c>
    </row>
    <row r="11048" spans="1:1" ht="15" customHeight="1" x14ac:dyDescent="0.25">
      <c r="A11048" s="11" t="s">
        <v>7549</v>
      </c>
    </row>
    <row r="11049" spans="1:1" ht="15" customHeight="1" x14ac:dyDescent="0.25">
      <c r="A11049" s="11" t="s">
        <v>15867</v>
      </c>
    </row>
    <row r="11050" spans="1:1" ht="15" customHeight="1" x14ac:dyDescent="0.25">
      <c r="A11050" s="11" t="s">
        <v>7550</v>
      </c>
    </row>
    <row r="11051" spans="1:1" ht="15" customHeight="1" x14ac:dyDescent="0.25">
      <c r="A11051" s="11" t="s">
        <v>7551</v>
      </c>
    </row>
    <row r="11052" spans="1:1" ht="15" customHeight="1" x14ac:dyDescent="0.25">
      <c r="A11052" s="11" t="s">
        <v>7552</v>
      </c>
    </row>
    <row r="11053" spans="1:1" ht="15" customHeight="1" x14ac:dyDescent="0.25">
      <c r="A11053" s="11" t="s">
        <v>7553</v>
      </c>
    </row>
    <row r="11054" spans="1:1" ht="15" customHeight="1" x14ac:dyDescent="0.25">
      <c r="A11054" s="11" t="s">
        <v>7554</v>
      </c>
    </row>
    <row r="11055" spans="1:1" ht="15" customHeight="1" x14ac:dyDescent="0.25">
      <c r="A11055" s="11" t="s">
        <v>15868</v>
      </c>
    </row>
    <row r="11056" spans="1:1" ht="15" customHeight="1" x14ac:dyDescent="0.25">
      <c r="A11056" s="11" t="s">
        <v>15869</v>
      </c>
    </row>
    <row r="11057" spans="1:1" ht="15" customHeight="1" x14ac:dyDescent="0.25">
      <c r="A11057" s="11" t="s">
        <v>15870</v>
      </c>
    </row>
    <row r="11058" spans="1:1" ht="15" customHeight="1" x14ac:dyDescent="0.25">
      <c r="A11058" s="11" t="s">
        <v>15871</v>
      </c>
    </row>
    <row r="11059" spans="1:1" ht="15" customHeight="1" x14ac:dyDescent="0.25">
      <c r="A11059" s="11" t="s">
        <v>15872</v>
      </c>
    </row>
    <row r="11060" spans="1:1" ht="15" customHeight="1" x14ac:dyDescent="0.25">
      <c r="A11060" s="11" t="s">
        <v>15873</v>
      </c>
    </row>
    <row r="11061" spans="1:1" ht="15" customHeight="1" x14ac:dyDescent="0.25">
      <c r="A11061" s="11" t="s">
        <v>15874</v>
      </c>
    </row>
    <row r="11062" spans="1:1" ht="15" customHeight="1" x14ac:dyDescent="0.25">
      <c r="A11062" s="11" t="s">
        <v>15875</v>
      </c>
    </row>
    <row r="11063" spans="1:1" ht="15" customHeight="1" x14ac:dyDescent="0.25">
      <c r="A11063" s="11" t="s">
        <v>15876</v>
      </c>
    </row>
    <row r="11064" spans="1:1" ht="15" customHeight="1" x14ac:dyDescent="0.25">
      <c r="A11064" s="11" t="s">
        <v>7555</v>
      </c>
    </row>
    <row r="11065" spans="1:1" ht="15" customHeight="1" x14ac:dyDescent="0.25">
      <c r="A11065" s="11" t="s">
        <v>7556</v>
      </c>
    </row>
    <row r="11066" spans="1:1" ht="15" customHeight="1" x14ac:dyDescent="0.25">
      <c r="A11066" s="11" t="s">
        <v>15877</v>
      </c>
    </row>
    <row r="11067" spans="1:1" ht="15" customHeight="1" x14ac:dyDescent="0.25">
      <c r="A11067" s="11" t="s">
        <v>15878</v>
      </c>
    </row>
    <row r="11068" spans="1:1" ht="15" customHeight="1" x14ac:dyDescent="0.25">
      <c r="A11068" s="11" t="s">
        <v>15879</v>
      </c>
    </row>
    <row r="11069" spans="1:1" ht="15" customHeight="1" x14ac:dyDescent="0.25">
      <c r="A11069" s="11" t="s">
        <v>7557</v>
      </c>
    </row>
    <row r="11070" spans="1:1" ht="15" customHeight="1" x14ac:dyDescent="0.25">
      <c r="A11070" s="11" t="s">
        <v>15880</v>
      </c>
    </row>
    <row r="11071" spans="1:1" ht="15" customHeight="1" x14ac:dyDescent="0.25">
      <c r="A11071" s="11" t="s">
        <v>7558</v>
      </c>
    </row>
    <row r="11072" spans="1:1" ht="15" customHeight="1" x14ac:dyDescent="0.25">
      <c r="A11072" s="11" t="s">
        <v>7559</v>
      </c>
    </row>
    <row r="11073" spans="1:1" ht="15" customHeight="1" x14ac:dyDescent="0.25">
      <c r="A11073" s="11" t="s">
        <v>7560</v>
      </c>
    </row>
    <row r="11074" spans="1:1" ht="15" customHeight="1" x14ac:dyDescent="0.25">
      <c r="A11074" s="11" t="s">
        <v>7561</v>
      </c>
    </row>
    <row r="11075" spans="1:1" ht="15" customHeight="1" x14ac:dyDescent="0.25">
      <c r="A11075" s="11" t="s">
        <v>7562</v>
      </c>
    </row>
    <row r="11076" spans="1:1" ht="15" customHeight="1" x14ac:dyDescent="0.25">
      <c r="A11076" s="11" t="s">
        <v>7563</v>
      </c>
    </row>
    <row r="11077" spans="1:1" ht="15" customHeight="1" x14ac:dyDescent="0.25">
      <c r="A11077" s="11" t="s">
        <v>7564</v>
      </c>
    </row>
    <row r="11078" spans="1:1" ht="15" customHeight="1" x14ac:dyDescent="0.25">
      <c r="A11078" s="11" t="s">
        <v>7565</v>
      </c>
    </row>
    <row r="11079" spans="1:1" ht="15" customHeight="1" x14ac:dyDescent="0.25">
      <c r="A11079" s="11" t="s">
        <v>7566</v>
      </c>
    </row>
    <row r="11080" spans="1:1" ht="15" customHeight="1" x14ac:dyDescent="0.25">
      <c r="A11080" s="11" t="s">
        <v>7567</v>
      </c>
    </row>
    <row r="11081" spans="1:1" ht="15" customHeight="1" x14ac:dyDescent="0.25">
      <c r="A11081" s="11" t="s">
        <v>7568</v>
      </c>
    </row>
    <row r="11082" spans="1:1" ht="15" customHeight="1" x14ac:dyDescent="0.25">
      <c r="A11082" s="11" t="s">
        <v>7569</v>
      </c>
    </row>
    <row r="11083" spans="1:1" ht="15" customHeight="1" x14ac:dyDescent="0.25">
      <c r="A11083" s="11" t="s">
        <v>7570</v>
      </c>
    </row>
    <row r="11084" spans="1:1" ht="15" customHeight="1" x14ac:dyDescent="0.25">
      <c r="A11084" s="11" t="s">
        <v>7571</v>
      </c>
    </row>
    <row r="11085" spans="1:1" ht="15" customHeight="1" x14ac:dyDescent="0.25">
      <c r="A11085" s="11" t="s">
        <v>7572</v>
      </c>
    </row>
    <row r="11086" spans="1:1" ht="15" customHeight="1" x14ac:dyDescent="0.25">
      <c r="A11086" s="11" t="s">
        <v>7573</v>
      </c>
    </row>
    <row r="11087" spans="1:1" ht="15" customHeight="1" x14ac:dyDescent="0.25">
      <c r="A11087" s="11" t="s">
        <v>7574</v>
      </c>
    </row>
    <row r="11088" spans="1:1" ht="15" customHeight="1" x14ac:dyDescent="0.25">
      <c r="A11088" s="11" t="s">
        <v>7575</v>
      </c>
    </row>
    <row r="11089" spans="1:1" ht="15" customHeight="1" x14ac:dyDescent="0.25">
      <c r="A11089" s="11" t="s">
        <v>7576</v>
      </c>
    </row>
    <row r="11090" spans="1:1" ht="15" customHeight="1" x14ac:dyDescent="0.25">
      <c r="A11090" s="11" t="s">
        <v>7577</v>
      </c>
    </row>
    <row r="11091" spans="1:1" ht="15" customHeight="1" x14ac:dyDescent="0.25">
      <c r="A11091" s="11" t="s">
        <v>7578</v>
      </c>
    </row>
    <row r="11092" spans="1:1" ht="15" customHeight="1" x14ac:dyDescent="0.25">
      <c r="A11092" s="11" t="s">
        <v>7579</v>
      </c>
    </row>
    <row r="11093" spans="1:1" ht="15" customHeight="1" x14ac:dyDescent="0.25">
      <c r="A11093" s="11" t="s">
        <v>7580</v>
      </c>
    </row>
    <row r="11094" spans="1:1" ht="15" customHeight="1" x14ac:dyDescent="0.25">
      <c r="A11094" s="11" t="s">
        <v>7581</v>
      </c>
    </row>
    <row r="11095" spans="1:1" ht="15" customHeight="1" x14ac:dyDescent="0.25">
      <c r="A11095" s="11" t="s">
        <v>7582</v>
      </c>
    </row>
    <row r="11096" spans="1:1" ht="15" customHeight="1" x14ac:dyDescent="0.25">
      <c r="A11096" s="11" t="s">
        <v>7583</v>
      </c>
    </row>
    <row r="11097" spans="1:1" ht="15" customHeight="1" x14ac:dyDescent="0.25">
      <c r="A11097" s="11" t="s">
        <v>7584</v>
      </c>
    </row>
    <row r="11098" spans="1:1" ht="15" customHeight="1" x14ac:dyDescent="0.25">
      <c r="A11098" s="11" t="s">
        <v>7585</v>
      </c>
    </row>
    <row r="11099" spans="1:1" ht="15" customHeight="1" x14ac:dyDescent="0.25">
      <c r="A11099" s="11" t="s">
        <v>7586</v>
      </c>
    </row>
    <row r="11100" spans="1:1" ht="15" customHeight="1" x14ac:dyDescent="0.25">
      <c r="A11100" s="11" t="s">
        <v>7587</v>
      </c>
    </row>
    <row r="11101" spans="1:1" ht="15" customHeight="1" x14ac:dyDescent="0.25">
      <c r="A11101" s="11" t="s">
        <v>7588</v>
      </c>
    </row>
    <row r="11102" spans="1:1" ht="15" customHeight="1" x14ac:dyDescent="0.25">
      <c r="A11102" s="11" t="s">
        <v>18849</v>
      </c>
    </row>
    <row r="11103" spans="1:1" ht="15" customHeight="1" x14ac:dyDescent="0.25">
      <c r="A11103" s="11" t="s">
        <v>7589</v>
      </c>
    </row>
    <row r="11104" spans="1:1" ht="15" customHeight="1" x14ac:dyDescent="0.25">
      <c r="A11104" s="11" t="s">
        <v>7590</v>
      </c>
    </row>
    <row r="11105" spans="1:1" ht="15" customHeight="1" x14ac:dyDescent="0.25">
      <c r="A11105" s="11" t="s">
        <v>7591</v>
      </c>
    </row>
    <row r="11106" spans="1:1" ht="15" customHeight="1" x14ac:dyDescent="0.25">
      <c r="A11106" s="11" t="s">
        <v>7592</v>
      </c>
    </row>
    <row r="11107" spans="1:1" ht="15" customHeight="1" x14ac:dyDescent="0.25">
      <c r="A11107" s="11" t="s">
        <v>7593</v>
      </c>
    </row>
    <row r="11108" spans="1:1" ht="15" customHeight="1" x14ac:dyDescent="0.25">
      <c r="A11108" s="11" t="s">
        <v>7594</v>
      </c>
    </row>
    <row r="11109" spans="1:1" ht="15" customHeight="1" x14ac:dyDescent="0.25">
      <c r="A11109" s="11" t="s">
        <v>7595</v>
      </c>
    </row>
    <row r="11110" spans="1:1" ht="15" customHeight="1" x14ac:dyDescent="0.25">
      <c r="A11110" s="11" t="s">
        <v>7596</v>
      </c>
    </row>
    <row r="11111" spans="1:1" ht="15" customHeight="1" x14ac:dyDescent="0.25">
      <c r="A11111" s="11" t="s">
        <v>7597</v>
      </c>
    </row>
    <row r="11112" spans="1:1" ht="15" customHeight="1" x14ac:dyDescent="0.25">
      <c r="A11112" s="11" t="s">
        <v>7598</v>
      </c>
    </row>
    <row r="11113" spans="1:1" ht="15" customHeight="1" x14ac:dyDescent="0.25">
      <c r="A11113" s="11" t="s">
        <v>7599</v>
      </c>
    </row>
    <row r="11114" spans="1:1" ht="15" customHeight="1" x14ac:dyDescent="0.25">
      <c r="A11114" s="11" t="s">
        <v>7600</v>
      </c>
    </row>
    <row r="11115" spans="1:1" ht="15" customHeight="1" x14ac:dyDescent="0.25">
      <c r="A11115" s="11" t="s">
        <v>7601</v>
      </c>
    </row>
    <row r="11116" spans="1:1" ht="15" customHeight="1" x14ac:dyDescent="0.25">
      <c r="A11116" s="11" t="s">
        <v>7602</v>
      </c>
    </row>
    <row r="11117" spans="1:1" ht="15" customHeight="1" x14ac:dyDescent="0.25">
      <c r="A11117" s="11" t="s">
        <v>7603</v>
      </c>
    </row>
    <row r="11118" spans="1:1" ht="15" customHeight="1" x14ac:dyDescent="0.25">
      <c r="A11118" s="11" t="s">
        <v>7604</v>
      </c>
    </row>
    <row r="11119" spans="1:1" ht="15" customHeight="1" x14ac:dyDescent="0.25">
      <c r="A11119" s="11" t="s">
        <v>7605</v>
      </c>
    </row>
    <row r="11120" spans="1:1" ht="15" customHeight="1" x14ac:dyDescent="0.25">
      <c r="A11120" s="11" t="s">
        <v>7606</v>
      </c>
    </row>
    <row r="11121" spans="1:1" ht="15" customHeight="1" x14ac:dyDescent="0.25">
      <c r="A11121" s="11" t="s">
        <v>7607</v>
      </c>
    </row>
    <row r="11122" spans="1:1" ht="15" customHeight="1" x14ac:dyDescent="0.25">
      <c r="A11122" s="11" t="s">
        <v>7608</v>
      </c>
    </row>
    <row r="11123" spans="1:1" ht="15" customHeight="1" x14ac:dyDescent="0.25">
      <c r="A11123" s="11" t="s">
        <v>7609</v>
      </c>
    </row>
    <row r="11124" spans="1:1" ht="15" customHeight="1" x14ac:dyDescent="0.25">
      <c r="A11124" s="11" t="s">
        <v>7610</v>
      </c>
    </row>
    <row r="11125" spans="1:1" ht="15" customHeight="1" x14ac:dyDescent="0.25">
      <c r="A11125" s="11" t="s">
        <v>15881</v>
      </c>
    </row>
    <row r="11126" spans="1:1" ht="15" customHeight="1" x14ac:dyDescent="0.25">
      <c r="A11126" s="11" t="s">
        <v>15882</v>
      </c>
    </row>
    <row r="11127" spans="1:1" ht="15" customHeight="1" x14ac:dyDescent="0.25">
      <c r="A11127" s="11" t="s">
        <v>7611</v>
      </c>
    </row>
    <row r="11128" spans="1:1" ht="15" customHeight="1" x14ac:dyDescent="0.25">
      <c r="A11128" s="11" t="s">
        <v>7612</v>
      </c>
    </row>
    <row r="11129" spans="1:1" ht="15" customHeight="1" x14ac:dyDescent="0.25">
      <c r="A11129" s="11" t="s">
        <v>7613</v>
      </c>
    </row>
    <row r="11130" spans="1:1" ht="15" customHeight="1" x14ac:dyDescent="0.25">
      <c r="A11130" s="11" t="s">
        <v>7614</v>
      </c>
    </row>
    <row r="11131" spans="1:1" ht="15" customHeight="1" x14ac:dyDescent="0.25">
      <c r="A11131" s="11" t="s">
        <v>15883</v>
      </c>
    </row>
    <row r="11132" spans="1:1" ht="15" customHeight="1" x14ac:dyDescent="0.25">
      <c r="A11132" s="11" t="s">
        <v>7615</v>
      </c>
    </row>
    <row r="11133" spans="1:1" ht="15" customHeight="1" x14ac:dyDescent="0.25">
      <c r="A11133" s="11" t="s">
        <v>15884</v>
      </c>
    </row>
    <row r="11134" spans="1:1" ht="15" customHeight="1" x14ac:dyDescent="0.25">
      <c r="A11134" s="11" t="s">
        <v>15885</v>
      </c>
    </row>
    <row r="11135" spans="1:1" ht="15" customHeight="1" x14ac:dyDescent="0.25">
      <c r="A11135" s="11" t="s">
        <v>7616</v>
      </c>
    </row>
    <row r="11136" spans="1:1" ht="15" customHeight="1" x14ac:dyDescent="0.25">
      <c r="A11136" s="11" t="s">
        <v>7617</v>
      </c>
    </row>
    <row r="11137" spans="1:1" ht="15" customHeight="1" x14ac:dyDescent="0.25">
      <c r="A11137" s="11" t="s">
        <v>7618</v>
      </c>
    </row>
    <row r="11138" spans="1:1" ht="15" customHeight="1" x14ac:dyDescent="0.25">
      <c r="A11138" s="11" t="s">
        <v>7619</v>
      </c>
    </row>
    <row r="11139" spans="1:1" ht="15" customHeight="1" x14ac:dyDescent="0.25">
      <c r="A11139" s="11" t="s">
        <v>15886</v>
      </c>
    </row>
    <row r="11140" spans="1:1" ht="15" customHeight="1" x14ac:dyDescent="0.25">
      <c r="A11140" s="11" t="s">
        <v>7620</v>
      </c>
    </row>
    <row r="11141" spans="1:1" ht="15" customHeight="1" x14ac:dyDescent="0.25">
      <c r="A11141" s="11" t="s">
        <v>7621</v>
      </c>
    </row>
    <row r="11142" spans="1:1" ht="15" customHeight="1" x14ac:dyDescent="0.25">
      <c r="A11142" s="11" t="s">
        <v>15887</v>
      </c>
    </row>
    <row r="11143" spans="1:1" ht="15" customHeight="1" x14ac:dyDescent="0.25">
      <c r="A11143" s="11" t="s">
        <v>7622</v>
      </c>
    </row>
    <row r="11144" spans="1:1" ht="15" customHeight="1" x14ac:dyDescent="0.25">
      <c r="A11144" s="11" t="s">
        <v>15888</v>
      </c>
    </row>
    <row r="11145" spans="1:1" ht="15" customHeight="1" x14ac:dyDescent="0.25">
      <c r="A11145" s="11" t="s">
        <v>15889</v>
      </c>
    </row>
    <row r="11146" spans="1:1" ht="15" customHeight="1" x14ac:dyDescent="0.25">
      <c r="A11146" s="11" t="s">
        <v>15890</v>
      </c>
    </row>
    <row r="11147" spans="1:1" ht="15" customHeight="1" x14ac:dyDescent="0.25">
      <c r="A11147" s="11" t="s">
        <v>15891</v>
      </c>
    </row>
    <row r="11148" spans="1:1" ht="15" customHeight="1" x14ac:dyDescent="0.25">
      <c r="A11148" s="11" t="s">
        <v>15892</v>
      </c>
    </row>
    <row r="11149" spans="1:1" ht="15" customHeight="1" x14ac:dyDescent="0.25">
      <c r="A11149" s="11" t="s">
        <v>15893</v>
      </c>
    </row>
    <row r="11150" spans="1:1" ht="15" customHeight="1" x14ac:dyDescent="0.25">
      <c r="A11150" s="11" t="s">
        <v>7623</v>
      </c>
    </row>
    <row r="11151" spans="1:1" ht="15" customHeight="1" x14ac:dyDescent="0.25">
      <c r="A11151" s="11" t="s">
        <v>7624</v>
      </c>
    </row>
    <row r="11152" spans="1:1" ht="15" customHeight="1" x14ac:dyDescent="0.25">
      <c r="A11152" s="11" t="s">
        <v>7625</v>
      </c>
    </row>
    <row r="11153" spans="1:1" ht="15" customHeight="1" x14ac:dyDescent="0.25">
      <c r="A11153" s="11" t="s">
        <v>7626</v>
      </c>
    </row>
    <row r="11154" spans="1:1" ht="15" customHeight="1" x14ac:dyDescent="0.25">
      <c r="A11154" s="11" t="s">
        <v>7627</v>
      </c>
    </row>
    <row r="11155" spans="1:1" ht="15" customHeight="1" x14ac:dyDescent="0.25">
      <c r="A11155" s="11" t="s">
        <v>15894</v>
      </c>
    </row>
    <row r="11156" spans="1:1" ht="15" customHeight="1" x14ac:dyDescent="0.25">
      <c r="A11156" s="11" t="s">
        <v>7628</v>
      </c>
    </row>
    <row r="11157" spans="1:1" ht="15" customHeight="1" x14ac:dyDescent="0.25">
      <c r="A11157" s="11" t="s">
        <v>7629</v>
      </c>
    </row>
    <row r="11158" spans="1:1" ht="15" customHeight="1" x14ac:dyDescent="0.25">
      <c r="A11158" s="11" t="s">
        <v>7630</v>
      </c>
    </row>
    <row r="11159" spans="1:1" ht="15" customHeight="1" x14ac:dyDescent="0.25">
      <c r="A11159" s="11" t="s">
        <v>7631</v>
      </c>
    </row>
    <row r="11160" spans="1:1" ht="15" customHeight="1" x14ac:dyDescent="0.25">
      <c r="A11160" s="11" t="s">
        <v>7632</v>
      </c>
    </row>
    <row r="11161" spans="1:1" ht="15" customHeight="1" x14ac:dyDescent="0.25">
      <c r="A11161" s="11" t="s">
        <v>7633</v>
      </c>
    </row>
    <row r="11162" spans="1:1" ht="15" customHeight="1" x14ac:dyDescent="0.25">
      <c r="A11162" s="11" t="s">
        <v>7634</v>
      </c>
    </row>
    <row r="11163" spans="1:1" ht="15" customHeight="1" x14ac:dyDescent="0.25">
      <c r="A11163" s="11" t="s">
        <v>7635</v>
      </c>
    </row>
    <row r="11164" spans="1:1" ht="15" customHeight="1" x14ac:dyDescent="0.25">
      <c r="A11164" s="11" t="s">
        <v>7636</v>
      </c>
    </row>
    <row r="11165" spans="1:1" ht="15" customHeight="1" x14ac:dyDescent="0.25">
      <c r="A11165" s="11" t="s">
        <v>7637</v>
      </c>
    </row>
    <row r="11166" spans="1:1" ht="15" customHeight="1" x14ac:dyDescent="0.25">
      <c r="A11166" s="11" t="s">
        <v>7638</v>
      </c>
    </row>
    <row r="11167" spans="1:1" ht="15" customHeight="1" x14ac:dyDescent="0.25">
      <c r="A11167" s="11" t="s">
        <v>7639</v>
      </c>
    </row>
    <row r="11168" spans="1:1" ht="15" customHeight="1" x14ac:dyDescent="0.25">
      <c r="A11168" s="11" t="s">
        <v>15895</v>
      </c>
    </row>
    <row r="11169" spans="1:1" ht="15" customHeight="1" x14ac:dyDescent="0.25">
      <c r="A11169" s="11" t="s">
        <v>7640</v>
      </c>
    </row>
    <row r="11170" spans="1:1" ht="15" customHeight="1" x14ac:dyDescent="0.25">
      <c r="A11170" s="11" t="s">
        <v>7641</v>
      </c>
    </row>
    <row r="11171" spans="1:1" ht="15" customHeight="1" x14ac:dyDescent="0.25">
      <c r="A11171" s="11" t="s">
        <v>7642</v>
      </c>
    </row>
    <row r="11172" spans="1:1" ht="15" customHeight="1" x14ac:dyDescent="0.25">
      <c r="A11172" s="11" t="s">
        <v>7643</v>
      </c>
    </row>
    <row r="11173" spans="1:1" ht="15" customHeight="1" x14ac:dyDescent="0.25">
      <c r="A11173" s="11" t="s">
        <v>7644</v>
      </c>
    </row>
    <row r="11174" spans="1:1" ht="15" customHeight="1" x14ac:dyDescent="0.25">
      <c r="A11174" s="11" t="s">
        <v>15896</v>
      </c>
    </row>
    <row r="11175" spans="1:1" ht="15" customHeight="1" x14ac:dyDescent="0.25">
      <c r="A11175" s="11" t="s">
        <v>15897</v>
      </c>
    </row>
    <row r="11176" spans="1:1" ht="15" customHeight="1" x14ac:dyDescent="0.25">
      <c r="A11176" s="11" t="s">
        <v>15898</v>
      </c>
    </row>
    <row r="11177" spans="1:1" ht="15" customHeight="1" x14ac:dyDescent="0.25">
      <c r="A11177" s="11" t="s">
        <v>15899</v>
      </c>
    </row>
    <row r="11178" spans="1:1" ht="15" customHeight="1" x14ac:dyDescent="0.25">
      <c r="A11178" s="11" t="s">
        <v>7645</v>
      </c>
    </row>
    <row r="11179" spans="1:1" ht="15" customHeight="1" x14ac:dyDescent="0.25">
      <c r="A11179" s="11" t="s">
        <v>7646</v>
      </c>
    </row>
    <row r="11180" spans="1:1" ht="15" customHeight="1" x14ac:dyDescent="0.25">
      <c r="A11180" s="11" t="s">
        <v>7647</v>
      </c>
    </row>
    <row r="11181" spans="1:1" ht="15" customHeight="1" x14ac:dyDescent="0.25">
      <c r="A11181" s="11" t="s">
        <v>7648</v>
      </c>
    </row>
    <row r="11182" spans="1:1" ht="15" customHeight="1" x14ac:dyDescent="0.25">
      <c r="A11182" s="11" t="s">
        <v>7649</v>
      </c>
    </row>
    <row r="11183" spans="1:1" ht="15" customHeight="1" x14ac:dyDescent="0.25">
      <c r="A11183" s="11" t="s">
        <v>7650</v>
      </c>
    </row>
    <row r="11184" spans="1:1" ht="15" customHeight="1" x14ac:dyDescent="0.25">
      <c r="A11184" s="11" t="s">
        <v>7651</v>
      </c>
    </row>
    <row r="11185" spans="1:1" ht="15" customHeight="1" x14ac:dyDescent="0.25">
      <c r="A11185" s="11" t="s">
        <v>15900</v>
      </c>
    </row>
    <row r="11186" spans="1:1" ht="15" customHeight="1" x14ac:dyDescent="0.25">
      <c r="A11186" s="11" t="s">
        <v>7652</v>
      </c>
    </row>
    <row r="11187" spans="1:1" ht="15" customHeight="1" x14ac:dyDescent="0.25">
      <c r="A11187" s="11" t="s">
        <v>15901</v>
      </c>
    </row>
    <row r="11188" spans="1:1" ht="15" customHeight="1" x14ac:dyDescent="0.25">
      <c r="A11188" s="11" t="s">
        <v>15902</v>
      </c>
    </row>
    <row r="11189" spans="1:1" ht="15" customHeight="1" x14ac:dyDescent="0.25">
      <c r="A11189" s="11" t="s">
        <v>15903</v>
      </c>
    </row>
    <row r="11190" spans="1:1" ht="15" customHeight="1" x14ac:dyDescent="0.25">
      <c r="A11190" s="11" t="s">
        <v>15904</v>
      </c>
    </row>
    <row r="11191" spans="1:1" ht="15" customHeight="1" x14ac:dyDescent="0.25">
      <c r="A11191" s="11" t="s">
        <v>15905</v>
      </c>
    </row>
    <row r="11192" spans="1:1" ht="15" customHeight="1" x14ac:dyDescent="0.25">
      <c r="A11192" s="11" t="s">
        <v>7653</v>
      </c>
    </row>
    <row r="11193" spans="1:1" ht="15" customHeight="1" x14ac:dyDescent="0.25">
      <c r="A11193" s="11" t="s">
        <v>7654</v>
      </c>
    </row>
    <row r="11194" spans="1:1" ht="15" customHeight="1" x14ac:dyDescent="0.25">
      <c r="A11194" s="11" t="s">
        <v>15906</v>
      </c>
    </row>
    <row r="11195" spans="1:1" ht="15" customHeight="1" x14ac:dyDescent="0.25">
      <c r="A11195" s="11" t="s">
        <v>7655</v>
      </c>
    </row>
    <row r="11196" spans="1:1" ht="15" customHeight="1" x14ac:dyDescent="0.25">
      <c r="A11196" s="11" t="s">
        <v>7656</v>
      </c>
    </row>
    <row r="11197" spans="1:1" ht="15" customHeight="1" x14ac:dyDescent="0.25">
      <c r="A11197" s="11" t="s">
        <v>15907</v>
      </c>
    </row>
    <row r="11198" spans="1:1" ht="15" customHeight="1" x14ac:dyDescent="0.25">
      <c r="A11198" s="11" t="s">
        <v>15908</v>
      </c>
    </row>
    <row r="11199" spans="1:1" ht="15" customHeight="1" x14ac:dyDescent="0.25">
      <c r="A11199" s="11" t="s">
        <v>7657</v>
      </c>
    </row>
    <row r="11200" spans="1:1" ht="15" customHeight="1" x14ac:dyDescent="0.25">
      <c r="A11200" s="11" t="s">
        <v>7658</v>
      </c>
    </row>
    <row r="11201" spans="1:1" ht="15" customHeight="1" x14ac:dyDescent="0.25">
      <c r="A11201" s="11" t="s">
        <v>15909</v>
      </c>
    </row>
    <row r="11202" spans="1:1" ht="15" customHeight="1" x14ac:dyDescent="0.25">
      <c r="A11202" s="11" t="s">
        <v>15910</v>
      </c>
    </row>
    <row r="11203" spans="1:1" ht="15" customHeight="1" x14ac:dyDescent="0.25">
      <c r="A11203" s="11" t="s">
        <v>7659</v>
      </c>
    </row>
    <row r="11204" spans="1:1" ht="15" customHeight="1" x14ac:dyDescent="0.25">
      <c r="A11204" s="11" t="s">
        <v>18850</v>
      </c>
    </row>
    <row r="11205" spans="1:1" ht="15" customHeight="1" x14ac:dyDescent="0.25">
      <c r="A11205" s="11" t="s">
        <v>15911</v>
      </c>
    </row>
    <row r="11206" spans="1:1" ht="15" customHeight="1" x14ac:dyDescent="0.25">
      <c r="A11206" s="11" t="s">
        <v>15912</v>
      </c>
    </row>
    <row r="11207" spans="1:1" ht="15" customHeight="1" x14ac:dyDescent="0.25">
      <c r="A11207" s="11" t="s">
        <v>7660</v>
      </c>
    </row>
    <row r="11208" spans="1:1" ht="15" customHeight="1" x14ac:dyDescent="0.25">
      <c r="A11208" s="11" t="s">
        <v>7661</v>
      </c>
    </row>
    <row r="11209" spans="1:1" ht="15" customHeight="1" x14ac:dyDescent="0.25">
      <c r="A11209" s="11" t="s">
        <v>7662</v>
      </c>
    </row>
    <row r="11210" spans="1:1" ht="15" customHeight="1" x14ac:dyDescent="0.25">
      <c r="A11210" s="11" t="s">
        <v>7663</v>
      </c>
    </row>
    <row r="11211" spans="1:1" ht="15" customHeight="1" x14ac:dyDescent="0.25">
      <c r="A11211" s="11" t="s">
        <v>7664</v>
      </c>
    </row>
    <row r="11212" spans="1:1" ht="15" customHeight="1" x14ac:dyDescent="0.25">
      <c r="A11212" s="11" t="s">
        <v>15913</v>
      </c>
    </row>
    <row r="11213" spans="1:1" ht="15" customHeight="1" x14ac:dyDescent="0.25">
      <c r="A11213" s="11" t="s">
        <v>7665</v>
      </c>
    </row>
    <row r="11214" spans="1:1" ht="15" customHeight="1" x14ac:dyDescent="0.25">
      <c r="A11214" s="11" t="s">
        <v>7666</v>
      </c>
    </row>
    <row r="11215" spans="1:1" ht="15" customHeight="1" x14ac:dyDescent="0.25">
      <c r="A11215" s="11" t="s">
        <v>7667</v>
      </c>
    </row>
    <row r="11216" spans="1:1" ht="15" customHeight="1" x14ac:dyDescent="0.25">
      <c r="A11216" s="11" t="s">
        <v>7668</v>
      </c>
    </row>
    <row r="11217" spans="1:1" ht="15" customHeight="1" x14ac:dyDescent="0.25">
      <c r="A11217" s="11" t="s">
        <v>7669</v>
      </c>
    </row>
    <row r="11218" spans="1:1" ht="15" customHeight="1" x14ac:dyDescent="0.25">
      <c r="A11218" s="11" t="s">
        <v>7670</v>
      </c>
    </row>
    <row r="11219" spans="1:1" ht="15" customHeight="1" x14ac:dyDescent="0.25">
      <c r="A11219" s="11" t="s">
        <v>7671</v>
      </c>
    </row>
    <row r="11220" spans="1:1" ht="15" customHeight="1" x14ac:dyDescent="0.25">
      <c r="A11220" s="11" t="s">
        <v>7672</v>
      </c>
    </row>
    <row r="11221" spans="1:1" ht="15" customHeight="1" x14ac:dyDescent="0.25">
      <c r="A11221" s="11" t="s">
        <v>15914</v>
      </c>
    </row>
    <row r="11222" spans="1:1" ht="15" customHeight="1" x14ac:dyDescent="0.25">
      <c r="A11222" s="11" t="s">
        <v>7673</v>
      </c>
    </row>
    <row r="11223" spans="1:1" ht="15" customHeight="1" x14ac:dyDescent="0.25">
      <c r="A11223" s="11" t="s">
        <v>15915</v>
      </c>
    </row>
    <row r="11224" spans="1:1" ht="15" customHeight="1" x14ac:dyDescent="0.25">
      <c r="A11224" s="11" t="s">
        <v>7679</v>
      </c>
    </row>
    <row r="11225" spans="1:1" ht="15" customHeight="1" x14ac:dyDescent="0.25">
      <c r="A11225" s="11" t="s">
        <v>7674</v>
      </c>
    </row>
    <row r="11226" spans="1:1" ht="15" customHeight="1" x14ac:dyDescent="0.25">
      <c r="A11226" s="11" t="s">
        <v>7675</v>
      </c>
    </row>
    <row r="11227" spans="1:1" ht="15" customHeight="1" x14ac:dyDescent="0.25">
      <c r="A11227" s="11" t="s">
        <v>15916</v>
      </c>
    </row>
    <row r="11228" spans="1:1" ht="15" customHeight="1" x14ac:dyDescent="0.25">
      <c r="A11228" s="11" t="s">
        <v>15917</v>
      </c>
    </row>
    <row r="11229" spans="1:1" ht="15" customHeight="1" x14ac:dyDescent="0.25">
      <c r="A11229" s="11" t="s">
        <v>7676</v>
      </c>
    </row>
    <row r="11230" spans="1:1" ht="15" customHeight="1" x14ac:dyDescent="0.25">
      <c r="A11230" s="11" t="s">
        <v>7677</v>
      </c>
    </row>
    <row r="11231" spans="1:1" ht="15" customHeight="1" x14ac:dyDescent="0.25">
      <c r="A11231" s="11" t="s">
        <v>15918</v>
      </c>
    </row>
    <row r="11232" spans="1:1" ht="15" customHeight="1" x14ac:dyDescent="0.25">
      <c r="A11232" s="11" t="s">
        <v>18851</v>
      </c>
    </row>
    <row r="11233" spans="1:1" ht="15" customHeight="1" x14ac:dyDescent="0.25">
      <c r="A11233" s="11" t="s">
        <v>18852</v>
      </c>
    </row>
    <row r="11234" spans="1:1" ht="15" customHeight="1" x14ac:dyDescent="0.25">
      <c r="A11234" s="11" t="s">
        <v>18853</v>
      </c>
    </row>
    <row r="11235" spans="1:1" ht="15" customHeight="1" x14ac:dyDescent="0.25">
      <c r="A11235" s="11" t="s">
        <v>7678</v>
      </c>
    </row>
    <row r="11236" spans="1:1" ht="15" customHeight="1" x14ac:dyDescent="0.25">
      <c r="A11236" s="11" t="s">
        <v>15919</v>
      </c>
    </row>
    <row r="11237" spans="1:1" ht="15" customHeight="1" x14ac:dyDescent="0.25">
      <c r="A11237" s="11" t="s">
        <v>15920</v>
      </c>
    </row>
    <row r="11238" spans="1:1" ht="15" customHeight="1" x14ac:dyDescent="0.25">
      <c r="A11238" s="11" t="s">
        <v>15921</v>
      </c>
    </row>
    <row r="11239" spans="1:1" ht="15" customHeight="1" x14ac:dyDescent="0.25">
      <c r="A11239" s="11" t="s">
        <v>15922</v>
      </c>
    </row>
    <row r="11240" spans="1:1" ht="15" customHeight="1" x14ac:dyDescent="0.25">
      <c r="A11240" s="11" t="s">
        <v>15923</v>
      </c>
    </row>
    <row r="11241" spans="1:1" ht="15" customHeight="1" x14ac:dyDescent="0.25">
      <c r="A11241" s="11" t="s">
        <v>7680</v>
      </c>
    </row>
    <row r="11242" spans="1:1" ht="15" customHeight="1" x14ac:dyDescent="0.25">
      <c r="A11242" s="11" t="s">
        <v>7681</v>
      </c>
    </row>
    <row r="11243" spans="1:1" ht="15" customHeight="1" x14ac:dyDescent="0.25">
      <c r="A11243" s="11" t="s">
        <v>7682</v>
      </c>
    </row>
    <row r="11244" spans="1:1" ht="15" customHeight="1" x14ac:dyDescent="0.25">
      <c r="A11244" s="11" t="s">
        <v>7683</v>
      </c>
    </row>
    <row r="11245" spans="1:1" ht="15" customHeight="1" x14ac:dyDescent="0.25">
      <c r="A11245" s="11" t="s">
        <v>7684</v>
      </c>
    </row>
    <row r="11246" spans="1:1" ht="15" customHeight="1" x14ac:dyDescent="0.25">
      <c r="A11246" s="11" t="s">
        <v>7685</v>
      </c>
    </row>
    <row r="11247" spans="1:1" ht="15" customHeight="1" x14ac:dyDescent="0.25">
      <c r="A11247" s="11" t="s">
        <v>15924</v>
      </c>
    </row>
    <row r="11248" spans="1:1" ht="15" customHeight="1" x14ac:dyDescent="0.25">
      <c r="A11248" s="11" t="s">
        <v>15925</v>
      </c>
    </row>
    <row r="11249" spans="1:1" ht="15" customHeight="1" x14ac:dyDescent="0.25">
      <c r="A11249" s="11" t="s">
        <v>7686</v>
      </c>
    </row>
    <row r="11250" spans="1:1" ht="15" customHeight="1" x14ac:dyDescent="0.25">
      <c r="A11250" s="11" t="s">
        <v>7687</v>
      </c>
    </row>
    <row r="11251" spans="1:1" ht="15" customHeight="1" x14ac:dyDescent="0.25">
      <c r="A11251" s="11" t="s">
        <v>7688</v>
      </c>
    </row>
    <row r="11252" spans="1:1" ht="15" customHeight="1" x14ac:dyDescent="0.25">
      <c r="A11252" s="11" t="s">
        <v>7689</v>
      </c>
    </row>
    <row r="11253" spans="1:1" ht="15" customHeight="1" x14ac:dyDescent="0.25">
      <c r="A11253" s="11" t="s">
        <v>7690</v>
      </c>
    </row>
    <row r="11254" spans="1:1" ht="15" customHeight="1" x14ac:dyDescent="0.25">
      <c r="A11254" s="11" t="s">
        <v>7691</v>
      </c>
    </row>
    <row r="11255" spans="1:1" ht="15" customHeight="1" x14ac:dyDescent="0.25">
      <c r="A11255" s="11" t="s">
        <v>7692</v>
      </c>
    </row>
    <row r="11256" spans="1:1" ht="15" customHeight="1" x14ac:dyDescent="0.25">
      <c r="A11256" s="11" t="s">
        <v>15926</v>
      </c>
    </row>
    <row r="11257" spans="1:1" ht="15" customHeight="1" x14ac:dyDescent="0.25">
      <c r="A11257" s="11" t="s">
        <v>7693</v>
      </c>
    </row>
    <row r="11258" spans="1:1" ht="15" customHeight="1" x14ac:dyDescent="0.25">
      <c r="A11258" s="11" t="s">
        <v>15927</v>
      </c>
    </row>
    <row r="11259" spans="1:1" ht="15" customHeight="1" x14ac:dyDescent="0.25">
      <c r="A11259" s="11" t="s">
        <v>7694</v>
      </c>
    </row>
    <row r="11260" spans="1:1" ht="15" customHeight="1" x14ac:dyDescent="0.25">
      <c r="A11260" s="11" t="s">
        <v>15928</v>
      </c>
    </row>
    <row r="11261" spans="1:1" ht="15" customHeight="1" x14ac:dyDescent="0.25">
      <c r="A11261" s="11" t="s">
        <v>7695</v>
      </c>
    </row>
    <row r="11262" spans="1:1" ht="15" customHeight="1" x14ac:dyDescent="0.25">
      <c r="A11262" s="11" t="s">
        <v>15929</v>
      </c>
    </row>
    <row r="11263" spans="1:1" ht="15" customHeight="1" x14ac:dyDescent="0.25">
      <c r="A11263" s="11" t="s">
        <v>7696</v>
      </c>
    </row>
    <row r="11264" spans="1:1" ht="15" customHeight="1" x14ac:dyDescent="0.25">
      <c r="A11264" s="11" t="s">
        <v>7697</v>
      </c>
    </row>
    <row r="11265" spans="1:1" ht="15" customHeight="1" x14ac:dyDescent="0.25">
      <c r="A11265" s="11" t="s">
        <v>7698</v>
      </c>
    </row>
    <row r="11266" spans="1:1" ht="15" customHeight="1" x14ac:dyDescent="0.25">
      <c r="A11266" s="11" t="s">
        <v>15930</v>
      </c>
    </row>
    <row r="11267" spans="1:1" ht="15" customHeight="1" x14ac:dyDescent="0.25">
      <c r="A11267" s="11" t="s">
        <v>15931</v>
      </c>
    </row>
    <row r="11268" spans="1:1" ht="15" customHeight="1" x14ac:dyDescent="0.25">
      <c r="A11268" s="11" t="s">
        <v>7699</v>
      </c>
    </row>
    <row r="11269" spans="1:1" ht="15" customHeight="1" x14ac:dyDescent="0.25">
      <c r="A11269" s="11" t="s">
        <v>7700</v>
      </c>
    </row>
    <row r="11270" spans="1:1" ht="15" customHeight="1" x14ac:dyDescent="0.25">
      <c r="A11270" s="11" t="s">
        <v>7701</v>
      </c>
    </row>
    <row r="11271" spans="1:1" ht="15" customHeight="1" x14ac:dyDescent="0.25">
      <c r="A11271" s="11" t="s">
        <v>7702</v>
      </c>
    </row>
    <row r="11272" spans="1:1" ht="15" customHeight="1" x14ac:dyDescent="0.25">
      <c r="A11272" s="11" t="s">
        <v>7703</v>
      </c>
    </row>
    <row r="11273" spans="1:1" ht="15" customHeight="1" x14ac:dyDescent="0.25">
      <c r="A11273" s="11" t="s">
        <v>7704</v>
      </c>
    </row>
    <row r="11274" spans="1:1" ht="15" customHeight="1" x14ac:dyDescent="0.25">
      <c r="A11274" s="11" t="s">
        <v>15932</v>
      </c>
    </row>
    <row r="11275" spans="1:1" ht="15" customHeight="1" x14ac:dyDescent="0.25">
      <c r="A11275" s="11" t="s">
        <v>15933</v>
      </c>
    </row>
    <row r="11276" spans="1:1" ht="15" customHeight="1" x14ac:dyDescent="0.25">
      <c r="A11276" s="11" t="s">
        <v>7705</v>
      </c>
    </row>
    <row r="11277" spans="1:1" ht="15" customHeight="1" x14ac:dyDescent="0.25">
      <c r="A11277" s="11" t="s">
        <v>7706</v>
      </c>
    </row>
    <row r="11278" spans="1:1" ht="15" customHeight="1" x14ac:dyDescent="0.25">
      <c r="A11278" s="11" t="s">
        <v>15934</v>
      </c>
    </row>
    <row r="11279" spans="1:1" ht="15" customHeight="1" x14ac:dyDescent="0.25">
      <c r="A11279" s="11" t="s">
        <v>15935</v>
      </c>
    </row>
    <row r="11280" spans="1:1" ht="15" customHeight="1" x14ac:dyDescent="0.25">
      <c r="A11280" s="11" t="s">
        <v>7707</v>
      </c>
    </row>
    <row r="11281" spans="1:1" ht="15" customHeight="1" x14ac:dyDescent="0.25">
      <c r="A11281" s="11" t="s">
        <v>7708</v>
      </c>
    </row>
    <row r="11282" spans="1:1" ht="15" customHeight="1" x14ac:dyDescent="0.25">
      <c r="A11282" s="11" t="s">
        <v>7709</v>
      </c>
    </row>
    <row r="11283" spans="1:1" ht="15" customHeight="1" x14ac:dyDescent="0.25">
      <c r="A11283" s="11" t="s">
        <v>7710</v>
      </c>
    </row>
    <row r="11284" spans="1:1" ht="15" customHeight="1" x14ac:dyDescent="0.25">
      <c r="A11284" s="11" t="s">
        <v>7711</v>
      </c>
    </row>
    <row r="11285" spans="1:1" ht="15" customHeight="1" x14ac:dyDescent="0.25">
      <c r="A11285" s="11" t="s">
        <v>7712</v>
      </c>
    </row>
    <row r="11286" spans="1:1" ht="15" customHeight="1" x14ac:dyDescent="0.25">
      <c r="A11286" s="11" t="s">
        <v>7713</v>
      </c>
    </row>
    <row r="11287" spans="1:1" ht="15" customHeight="1" x14ac:dyDescent="0.25">
      <c r="A11287" s="11" t="s">
        <v>7714</v>
      </c>
    </row>
    <row r="11288" spans="1:1" ht="15" customHeight="1" x14ac:dyDescent="0.25">
      <c r="A11288" s="11" t="s">
        <v>7715</v>
      </c>
    </row>
    <row r="11289" spans="1:1" ht="15" customHeight="1" x14ac:dyDescent="0.25">
      <c r="A11289" s="11" t="s">
        <v>7716</v>
      </c>
    </row>
    <row r="11290" spans="1:1" ht="15" customHeight="1" x14ac:dyDescent="0.25">
      <c r="A11290" s="11" t="s">
        <v>7717</v>
      </c>
    </row>
    <row r="11291" spans="1:1" ht="15" customHeight="1" x14ac:dyDescent="0.25">
      <c r="A11291" s="11" t="s">
        <v>7718</v>
      </c>
    </row>
    <row r="11292" spans="1:1" ht="15" customHeight="1" x14ac:dyDescent="0.25">
      <c r="A11292" s="11" t="s">
        <v>7719</v>
      </c>
    </row>
    <row r="11293" spans="1:1" ht="15" customHeight="1" x14ac:dyDescent="0.25">
      <c r="A11293" s="11" t="s">
        <v>7720</v>
      </c>
    </row>
    <row r="11294" spans="1:1" ht="15" customHeight="1" x14ac:dyDescent="0.25">
      <c r="A11294" s="11" t="s">
        <v>7721</v>
      </c>
    </row>
    <row r="11295" spans="1:1" ht="15" customHeight="1" x14ac:dyDescent="0.25">
      <c r="A11295" s="11" t="s">
        <v>7722</v>
      </c>
    </row>
    <row r="11296" spans="1:1" ht="15" customHeight="1" x14ac:dyDescent="0.25">
      <c r="A11296" s="11" t="s">
        <v>7723</v>
      </c>
    </row>
    <row r="11297" spans="1:1" ht="15" customHeight="1" x14ac:dyDescent="0.25">
      <c r="A11297" s="11" t="s">
        <v>7724</v>
      </c>
    </row>
    <row r="11298" spans="1:1" ht="15" customHeight="1" x14ac:dyDescent="0.25">
      <c r="A11298" s="11" t="s">
        <v>7725</v>
      </c>
    </row>
    <row r="11299" spans="1:1" ht="15" customHeight="1" x14ac:dyDescent="0.25">
      <c r="A11299" s="11" t="s">
        <v>7726</v>
      </c>
    </row>
    <row r="11300" spans="1:1" ht="15" customHeight="1" x14ac:dyDescent="0.25">
      <c r="A11300" s="11" t="s">
        <v>7727</v>
      </c>
    </row>
    <row r="11301" spans="1:1" ht="15" customHeight="1" x14ac:dyDescent="0.25">
      <c r="A11301" s="11" t="s">
        <v>7728</v>
      </c>
    </row>
    <row r="11302" spans="1:1" ht="15" customHeight="1" x14ac:dyDescent="0.25">
      <c r="A11302" s="11" t="s">
        <v>15936</v>
      </c>
    </row>
    <row r="11303" spans="1:1" ht="15" customHeight="1" x14ac:dyDescent="0.25">
      <c r="A11303" s="11" t="s">
        <v>18854</v>
      </c>
    </row>
    <row r="11304" spans="1:1" ht="15" customHeight="1" x14ac:dyDescent="0.25">
      <c r="A11304" s="11" t="s">
        <v>18855</v>
      </c>
    </row>
    <row r="11305" spans="1:1" ht="15" customHeight="1" x14ac:dyDescent="0.25">
      <c r="A11305" s="11" t="s">
        <v>7729</v>
      </c>
    </row>
    <row r="11306" spans="1:1" ht="15" customHeight="1" x14ac:dyDescent="0.25">
      <c r="A11306" s="11" t="s">
        <v>7730</v>
      </c>
    </row>
    <row r="11307" spans="1:1" ht="15" customHeight="1" x14ac:dyDescent="0.25">
      <c r="A11307" s="11" t="s">
        <v>15937</v>
      </c>
    </row>
    <row r="11308" spans="1:1" ht="15" customHeight="1" x14ac:dyDescent="0.25">
      <c r="A11308" s="11" t="s">
        <v>7731</v>
      </c>
    </row>
    <row r="11309" spans="1:1" ht="15" customHeight="1" x14ac:dyDescent="0.25">
      <c r="A11309" s="11" t="s">
        <v>7732</v>
      </c>
    </row>
    <row r="11310" spans="1:1" ht="15" customHeight="1" x14ac:dyDescent="0.25">
      <c r="A11310" s="11" t="s">
        <v>7733</v>
      </c>
    </row>
    <row r="11311" spans="1:1" ht="15" customHeight="1" x14ac:dyDescent="0.25">
      <c r="A11311" s="11" t="s">
        <v>7734</v>
      </c>
    </row>
    <row r="11312" spans="1:1" ht="15" customHeight="1" x14ac:dyDescent="0.25">
      <c r="A11312" s="11" t="s">
        <v>7735</v>
      </c>
    </row>
    <row r="11313" spans="1:1" ht="15" customHeight="1" x14ac:dyDescent="0.25">
      <c r="A11313" s="11" t="s">
        <v>7736</v>
      </c>
    </row>
    <row r="11314" spans="1:1" ht="15" customHeight="1" x14ac:dyDescent="0.25">
      <c r="A11314" s="11" t="s">
        <v>7737</v>
      </c>
    </row>
    <row r="11315" spans="1:1" ht="15" customHeight="1" x14ac:dyDescent="0.25">
      <c r="A11315" s="11" t="s">
        <v>7738</v>
      </c>
    </row>
    <row r="11316" spans="1:1" ht="15" customHeight="1" x14ac:dyDescent="0.25">
      <c r="A11316" s="11" t="s">
        <v>7739</v>
      </c>
    </row>
    <row r="11317" spans="1:1" ht="15" customHeight="1" x14ac:dyDescent="0.25">
      <c r="A11317" s="11" t="s">
        <v>7740</v>
      </c>
    </row>
    <row r="11318" spans="1:1" ht="15" customHeight="1" x14ac:dyDescent="0.25">
      <c r="A11318" s="11" t="s">
        <v>7741</v>
      </c>
    </row>
    <row r="11319" spans="1:1" ht="15" customHeight="1" x14ac:dyDescent="0.25">
      <c r="A11319" s="11" t="s">
        <v>7742</v>
      </c>
    </row>
    <row r="11320" spans="1:1" ht="15" customHeight="1" x14ac:dyDescent="0.25">
      <c r="A11320" s="11" t="s">
        <v>15938</v>
      </c>
    </row>
    <row r="11321" spans="1:1" ht="15" customHeight="1" x14ac:dyDescent="0.25">
      <c r="A11321" s="11" t="s">
        <v>7743</v>
      </c>
    </row>
    <row r="11322" spans="1:1" ht="15" customHeight="1" x14ac:dyDescent="0.25">
      <c r="A11322" s="11" t="s">
        <v>7744</v>
      </c>
    </row>
    <row r="11323" spans="1:1" ht="15" customHeight="1" x14ac:dyDescent="0.25">
      <c r="A11323" s="11" t="s">
        <v>7745</v>
      </c>
    </row>
    <row r="11324" spans="1:1" ht="15" customHeight="1" x14ac:dyDescent="0.25">
      <c r="A11324" s="11" t="s">
        <v>7746</v>
      </c>
    </row>
    <row r="11325" spans="1:1" ht="15" customHeight="1" x14ac:dyDescent="0.25">
      <c r="A11325" s="11" t="s">
        <v>7747</v>
      </c>
    </row>
    <row r="11326" spans="1:1" ht="15" customHeight="1" x14ac:dyDescent="0.25">
      <c r="A11326" s="11" t="s">
        <v>7748</v>
      </c>
    </row>
    <row r="11327" spans="1:1" ht="15" customHeight="1" x14ac:dyDescent="0.25">
      <c r="A11327" s="11" t="s">
        <v>7749</v>
      </c>
    </row>
    <row r="11328" spans="1:1" ht="15" customHeight="1" x14ac:dyDescent="0.25">
      <c r="A11328" s="11" t="s">
        <v>7750</v>
      </c>
    </row>
    <row r="11329" spans="1:1" ht="15" customHeight="1" x14ac:dyDescent="0.25">
      <c r="A11329" s="11" t="s">
        <v>7751</v>
      </c>
    </row>
    <row r="11330" spans="1:1" ht="15" customHeight="1" x14ac:dyDescent="0.25">
      <c r="A11330" s="11" t="s">
        <v>7752</v>
      </c>
    </row>
    <row r="11331" spans="1:1" ht="15" customHeight="1" x14ac:dyDescent="0.25">
      <c r="A11331" s="11" t="s">
        <v>7753</v>
      </c>
    </row>
    <row r="11332" spans="1:1" ht="15" customHeight="1" x14ac:dyDescent="0.25">
      <c r="A11332" s="11" t="s">
        <v>7754</v>
      </c>
    </row>
    <row r="11333" spans="1:1" ht="15" customHeight="1" x14ac:dyDescent="0.25">
      <c r="A11333" s="11" t="s">
        <v>7755</v>
      </c>
    </row>
    <row r="11334" spans="1:1" ht="15" customHeight="1" x14ac:dyDescent="0.25">
      <c r="A11334" s="11" t="s">
        <v>7756</v>
      </c>
    </row>
    <row r="11335" spans="1:1" ht="15" customHeight="1" x14ac:dyDescent="0.25">
      <c r="A11335" s="11" t="s">
        <v>7757</v>
      </c>
    </row>
    <row r="11336" spans="1:1" ht="15" customHeight="1" x14ac:dyDescent="0.25">
      <c r="A11336" s="11" t="s">
        <v>7758</v>
      </c>
    </row>
    <row r="11337" spans="1:1" ht="15" customHeight="1" x14ac:dyDescent="0.25">
      <c r="A11337" s="11" t="s">
        <v>7759</v>
      </c>
    </row>
    <row r="11338" spans="1:1" ht="15" customHeight="1" x14ac:dyDescent="0.25">
      <c r="A11338" s="11" t="s">
        <v>15939</v>
      </c>
    </row>
    <row r="11339" spans="1:1" ht="15" customHeight="1" x14ac:dyDescent="0.25">
      <c r="A11339" s="11" t="s">
        <v>7760</v>
      </c>
    </row>
    <row r="11340" spans="1:1" ht="15" customHeight="1" x14ac:dyDescent="0.25">
      <c r="A11340" s="11" t="s">
        <v>7761</v>
      </c>
    </row>
    <row r="11341" spans="1:1" ht="15" customHeight="1" x14ac:dyDescent="0.25">
      <c r="A11341" s="11" t="s">
        <v>15940</v>
      </c>
    </row>
    <row r="11342" spans="1:1" ht="15" customHeight="1" x14ac:dyDescent="0.25">
      <c r="A11342" s="11" t="s">
        <v>15941</v>
      </c>
    </row>
    <row r="11343" spans="1:1" ht="15" customHeight="1" x14ac:dyDescent="0.25">
      <c r="A11343" s="11" t="s">
        <v>7762</v>
      </c>
    </row>
    <row r="11344" spans="1:1" ht="15" customHeight="1" x14ac:dyDescent="0.25">
      <c r="A11344" s="11" t="s">
        <v>15942</v>
      </c>
    </row>
    <row r="11345" spans="1:1" ht="15" customHeight="1" x14ac:dyDescent="0.25">
      <c r="A11345" s="11" t="s">
        <v>7763</v>
      </c>
    </row>
    <row r="11346" spans="1:1" ht="15" customHeight="1" x14ac:dyDescent="0.25">
      <c r="A11346" s="11" t="s">
        <v>7764</v>
      </c>
    </row>
    <row r="11347" spans="1:1" ht="15" customHeight="1" x14ac:dyDescent="0.25">
      <c r="A11347" s="11" t="s">
        <v>7765</v>
      </c>
    </row>
    <row r="11348" spans="1:1" ht="15" customHeight="1" x14ac:dyDescent="0.25">
      <c r="A11348" s="11" t="s">
        <v>15943</v>
      </c>
    </row>
    <row r="11349" spans="1:1" ht="15" customHeight="1" x14ac:dyDescent="0.25">
      <c r="A11349" s="11" t="s">
        <v>15944</v>
      </c>
    </row>
    <row r="11350" spans="1:1" ht="15" customHeight="1" x14ac:dyDescent="0.25">
      <c r="A11350" s="11" t="s">
        <v>7766</v>
      </c>
    </row>
    <row r="11351" spans="1:1" ht="15" customHeight="1" x14ac:dyDescent="0.25">
      <c r="A11351" s="11" t="s">
        <v>7767</v>
      </c>
    </row>
    <row r="11352" spans="1:1" ht="15" customHeight="1" x14ac:dyDescent="0.25">
      <c r="A11352" s="11" t="s">
        <v>7768</v>
      </c>
    </row>
    <row r="11353" spans="1:1" ht="15" customHeight="1" x14ac:dyDescent="0.25">
      <c r="A11353" s="11" t="s">
        <v>7769</v>
      </c>
    </row>
    <row r="11354" spans="1:1" ht="15" customHeight="1" x14ac:dyDescent="0.25">
      <c r="A11354" s="11" t="s">
        <v>7770</v>
      </c>
    </row>
    <row r="11355" spans="1:1" ht="15" customHeight="1" x14ac:dyDescent="0.25">
      <c r="A11355" s="11" t="s">
        <v>7771</v>
      </c>
    </row>
    <row r="11356" spans="1:1" ht="15" customHeight="1" x14ac:dyDescent="0.25">
      <c r="A11356" s="11" t="s">
        <v>7772</v>
      </c>
    </row>
    <row r="11357" spans="1:1" ht="15" customHeight="1" x14ac:dyDescent="0.25">
      <c r="A11357" s="11" t="s">
        <v>7773</v>
      </c>
    </row>
    <row r="11358" spans="1:1" ht="15" customHeight="1" x14ac:dyDescent="0.25">
      <c r="A11358" s="11" t="s">
        <v>7774</v>
      </c>
    </row>
    <row r="11359" spans="1:1" ht="15" customHeight="1" x14ac:dyDescent="0.25">
      <c r="A11359" s="11" t="s">
        <v>7775</v>
      </c>
    </row>
    <row r="11360" spans="1:1" ht="15" customHeight="1" x14ac:dyDescent="0.25">
      <c r="A11360" s="11" t="s">
        <v>15945</v>
      </c>
    </row>
    <row r="11361" spans="1:1" ht="15" customHeight="1" x14ac:dyDescent="0.25">
      <c r="A11361" s="11" t="s">
        <v>15946</v>
      </c>
    </row>
    <row r="11362" spans="1:1" ht="15" customHeight="1" x14ac:dyDescent="0.25">
      <c r="A11362" s="11" t="s">
        <v>15947</v>
      </c>
    </row>
    <row r="11363" spans="1:1" ht="15" customHeight="1" x14ac:dyDescent="0.25">
      <c r="A11363" s="11" t="s">
        <v>18856</v>
      </c>
    </row>
    <row r="11364" spans="1:1" ht="15" customHeight="1" x14ac:dyDescent="0.25">
      <c r="A11364" s="11" t="s">
        <v>7776</v>
      </c>
    </row>
    <row r="11365" spans="1:1" ht="15" customHeight="1" x14ac:dyDescent="0.25">
      <c r="A11365" s="11" t="s">
        <v>7777</v>
      </c>
    </row>
    <row r="11366" spans="1:1" ht="15" customHeight="1" x14ac:dyDescent="0.25">
      <c r="A11366" s="11" t="s">
        <v>18857</v>
      </c>
    </row>
    <row r="11367" spans="1:1" ht="15" customHeight="1" x14ac:dyDescent="0.25">
      <c r="A11367" s="11" t="s">
        <v>7778</v>
      </c>
    </row>
    <row r="11368" spans="1:1" ht="15" customHeight="1" x14ac:dyDescent="0.25">
      <c r="A11368" s="11" t="s">
        <v>7779</v>
      </c>
    </row>
    <row r="11369" spans="1:1" ht="15" customHeight="1" x14ac:dyDescent="0.25">
      <c r="A11369" s="11" t="s">
        <v>7780</v>
      </c>
    </row>
    <row r="11370" spans="1:1" ht="15" customHeight="1" x14ac:dyDescent="0.25">
      <c r="A11370" s="11" t="s">
        <v>15948</v>
      </c>
    </row>
    <row r="11371" spans="1:1" ht="15" customHeight="1" x14ac:dyDescent="0.25">
      <c r="A11371" s="11" t="s">
        <v>7781</v>
      </c>
    </row>
    <row r="11372" spans="1:1" ht="15" customHeight="1" x14ac:dyDescent="0.25">
      <c r="A11372" s="11" t="s">
        <v>15949</v>
      </c>
    </row>
    <row r="11373" spans="1:1" ht="15" customHeight="1" x14ac:dyDescent="0.25">
      <c r="A11373" s="11" t="s">
        <v>15950</v>
      </c>
    </row>
    <row r="11374" spans="1:1" ht="15" customHeight="1" x14ac:dyDescent="0.25">
      <c r="A11374" s="11" t="s">
        <v>7782</v>
      </c>
    </row>
    <row r="11375" spans="1:1" ht="15" customHeight="1" x14ac:dyDescent="0.25">
      <c r="A11375" s="11" t="s">
        <v>7783</v>
      </c>
    </row>
    <row r="11376" spans="1:1" ht="15" customHeight="1" x14ac:dyDescent="0.25">
      <c r="A11376" s="11" t="s">
        <v>7784</v>
      </c>
    </row>
    <row r="11377" spans="1:1" ht="15" customHeight="1" x14ac:dyDescent="0.25">
      <c r="A11377" s="11" t="s">
        <v>7785</v>
      </c>
    </row>
    <row r="11378" spans="1:1" ht="15" customHeight="1" x14ac:dyDescent="0.25">
      <c r="A11378" s="11" t="s">
        <v>7786</v>
      </c>
    </row>
    <row r="11379" spans="1:1" ht="15" customHeight="1" x14ac:dyDescent="0.25">
      <c r="A11379" s="11" t="s">
        <v>7787</v>
      </c>
    </row>
    <row r="11380" spans="1:1" ht="15" customHeight="1" x14ac:dyDescent="0.25">
      <c r="A11380" s="11" t="s">
        <v>7788</v>
      </c>
    </row>
    <row r="11381" spans="1:1" ht="15" customHeight="1" x14ac:dyDescent="0.25">
      <c r="A11381" s="11" t="s">
        <v>7789</v>
      </c>
    </row>
    <row r="11382" spans="1:1" ht="15" customHeight="1" x14ac:dyDescent="0.25">
      <c r="A11382" s="11" t="s">
        <v>7790</v>
      </c>
    </row>
    <row r="11383" spans="1:1" ht="15" customHeight="1" x14ac:dyDescent="0.25">
      <c r="A11383" s="11" t="s">
        <v>7791</v>
      </c>
    </row>
    <row r="11384" spans="1:1" ht="15" customHeight="1" x14ac:dyDescent="0.25">
      <c r="A11384" s="11" t="s">
        <v>7792</v>
      </c>
    </row>
    <row r="11385" spans="1:1" ht="15" customHeight="1" x14ac:dyDescent="0.25">
      <c r="A11385" s="11" t="s">
        <v>7793</v>
      </c>
    </row>
    <row r="11386" spans="1:1" ht="15" customHeight="1" x14ac:dyDescent="0.25">
      <c r="A11386" s="11" t="s">
        <v>7794</v>
      </c>
    </row>
    <row r="11387" spans="1:1" ht="15" customHeight="1" x14ac:dyDescent="0.25">
      <c r="A11387" s="11" t="s">
        <v>7795</v>
      </c>
    </row>
    <row r="11388" spans="1:1" ht="15" customHeight="1" x14ac:dyDescent="0.25">
      <c r="A11388" s="11" t="s">
        <v>7796</v>
      </c>
    </row>
    <row r="11389" spans="1:1" ht="15" customHeight="1" x14ac:dyDescent="0.25">
      <c r="A11389" s="11" t="s">
        <v>18858</v>
      </c>
    </row>
    <row r="11390" spans="1:1" ht="15" customHeight="1" x14ac:dyDescent="0.25">
      <c r="A11390" s="11" t="s">
        <v>7797</v>
      </c>
    </row>
    <row r="11391" spans="1:1" ht="15" customHeight="1" x14ac:dyDescent="0.25">
      <c r="A11391" s="11" t="s">
        <v>7798</v>
      </c>
    </row>
    <row r="11392" spans="1:1" ht="15" customHeight="1" x14ac:dyDescent="0.25">
      <c r="A11392" s="11" t="s">
        <v>7799</v>
      </c>
    </row>
    <row r="11393" spans="1:1" ht="15" customHeight="1" x14ac:dyDescent="0.25">
      <c r="A11393" s="11" t="s">
        <v>7800</v>
      </c>
    </row>
    <row r="11394" spans="1:1" ht="15" customHeight="1" x14ac:dyDescent="0.25">
      <c r="A11394" s="11" t="s">
        <v>7801</v>
      </c>
    </row>
    <row r="11395" spans="1:1" ht="15" customHeight="1" x14ac:dyDescent="0.25">
      <c r="A11395" s="11" t="s">
        <v>7802</v>
      </c>
    </row>
    <row r="11396" spans="1:1" ht="15" customHeight="1" x14ac:dyDescent="0.25">
      <c r="A11396" s="11" t="s">
        <v>7803</v>
      </c>
    </row>
    <row r="11397" spans="1:1" ht="15" customHeight="1" x14ac:dyDescent="0.25">
      <c r="A11397" s="11" t="s">
        <v>15951</v>
      </c>
    </row>
    <row r="11398" spans="1:1" ht="15" customHeight="1" x14ac:dyDescent="0.25">
      <c r="A11398" s="11" t="s">
        <v>7804</v>
      </c>
    </row>
    <row r="11399" spans="1:1" ht="15" customHeight="1" x14ac:dyDescent="0.25">
      <c r="A11399" s="11" t="s">
        <v>15952</v>
      </c>
    </row>
    <row r="11400" spans="1:1" ht="15" customHeight="1" x14ac:dyDescent="0.25">
      <c r="A11400" s="11" t="s">
        <v>7805</v>
      </c>
    </row>
    <row r="11401" spans="1:1" ht="15" customHeight="1" x14ac:dyDescent="0.25">
      <c r="A11401" s="11" t="s">
        <v>7806</v>
      </c>
    </row>
    <row r="11402" spans="1:1" ht="15" customHeight="1" x14ac:dyDescent="0.25">
      <c r="A11402" s="11" t="s">
        <v>7807</v>
      </c>
    </row>
    <row r="11403" spans="1:1" ht="15" customHeight="1" x14ac:dyDescent="0.25">
      <c r="A11403" s="11" t="s">
        <v>15953</v>
      </c>
    </row>
    <row r="11404" spans="1:1" ht="15" customHeight="1" x14ac:dyDescent="0.25">
      <c r="A11404" s="11" t="s">
        <v>7808</v>
      </c>
    </row>
    <row r="11405" spans="1:1" ht="15" customHeight="1" x14ac:dyDescent="0.25">
      <c r="A11405" s="11" t="s">
        <v>7809</v>
      </c>
    </row>
    <row r="11406" spans="1:1" ht="15" customHeight="1" x14ac:dyDescent="0.25">
      <c r="A11406" s="11" t="s">
        <v>7810</v>
      </c>
    </row>
    <row r="11407" spans="1:1" ht="15" customHeight="1" x14ac:dyDescent="0.25">
      <c r="A11407" s="11" t="s">
        <v>7811</v>
      </c>
    </row>
    <row r="11408" spans="1:1" ht="15" customHeight="1" x14ac:dyDescent="0.25">
      <c r="A11408" s="11" t="s">
        <v>7812</v>
      </c>
    </row>
    <row r="11409" spans="1:1" ht="15" customHeight="1" x14ac:dyDescent="0.25">
      <c r="A11409" s="11" t="s">
        <v>15954</v>
      </c>
    </row>
    <row r="11410" spans="1:1" ht="15" customHeight="1" x14ac:dyDescent="0.25">
      <c r="A11410" s="11" t="s">
        <v>7813</v>
      </c>
    </row>
    <row r="11411" spans="1:1" ht="15" customHeight="1" x14ac:dyDescent="0.25">
      <c r="A11411" s="11" t="s">
        <v>7814</v>
      </c>
    </row>
    <row r="11412" spans="1:1" ht="15" customHeight="1" x14ac:dyDescent="0.25">
      <c r="A11412" s="11" t="s">
        <v>7815</v>
      </c>
    </row>
    <row r="11413" spans="1:1" ht="15" customHeight="1" x14ac:dyDescent="0.25">
      <c r="A11413" s="11" t="s">
        <v>7816</v>
      </c>
    </row>
    <row r="11414" spans="1:1" ht="15" customHeight="1" x14ac:dyDescent="0.25">
      <c r="A11414" s="11" t="s">
        <v>15955</v>
      </c>
    </row>
    <row r="11415" spans="1:1" ht="15" customHeight="1" x14ac:dyDescent="0.25">
      <c r="A11415" s="11" t="s">
        <v>15956</v>
      </c>
    </row>
    <row r="11416" spans="1:1" ht="15" customHeight="1" x14ac:dyDescent="0.25">
      <c r="A11416" s="11" t="s">
        <v>7817</v>
      </c>
    </row>
    <row r="11417" spans="1:1" ht="15" customHeight="1" x14ac:dyDescent="0.25">
      <c r="A11417" s="11" t="s">
        <v>15957</v>
      </c>
    </row>
    <row r="11418" spans="1:1" ht="15" customHeight="1" x14ac:dyDescent="0.25">
      <c r="A11418" s="11" t="s">
        <v>7818</v>
      </c>
    </row>
    <row r="11419" spans="1:1" ht="15" customHeight="1" x14ac:dyDescent="0.25">
      <c r="A11419" s="11" t="s">
        <v>7819</v>
      </c>
    </row>
    <row r="11420" spans="1:1" ht="15" customHeight="1" x14ac:dyDescent="0.25">
      <c r="A11420" s="11" t="s">
        <v>15962</v>
      </c>
    </row>
    <row r="11421" spans="1:1" ht="15" customHeight="1" x14ac:dyDescent="0.25">
      <c r="A11421" s="11" t="s">
        <v>15958</v>
      </c>
    </row>
    <row r="11422" spans="1:1" ht="15" customHeight="1" x14ac:dyDescent="0.25">
      <c r="A11422" s="11" t="s">
        <v>15959</v>
      </c>
    </row>
    <row r="11423" spans="1:1" ht="15" customHeight="1" x14ac:dyDescent="0.25">
      <c r="A11423" s="11" t="s">
        <v>15960</v>
      </c>
    </row>
    <row r="11424" spans="1:1" ht="15" customHeight="1" x14ac:dyDescent="0.25">
      <c r="A11424" s="11" t="s">
        <v>15961</v>
      </c>
    </row>
    <row r="11425" spans="1:1" ht="15" customHeight="1" x14ac:dyDescent="0.25">
      <c r="A11425" s="11" t="s">
        <v>7820</v>
      </c>
    </row>
    <row r="11426" spans="1:1" ht="15" customHeight="1" x14ac:dyDescent="0.25">
      <c r="A11426" s="11" t="s">
        <v>7821</v>
      </c>
    </row>
    <row r="11427" spans="1:1" ht="15" customHeight="1" x14ac:dyDescent="0.25">
      <c r="A11427" s="11" t="s">
        <v>7822</v>
      </c>
    </row>
    <row r="11428" spans="1:1" ht="15" customHeight="1" x14ac:dyDescent="0.25">
      <c r="A11428" s="11" t="s">
        <v>7823</v>
      </c>
    </row>
    <row r="11429" spans="1:1" ht="15" customHeight="1" x14ac:dyDescent="0.25">
      <c r="A11429" s="11" t="s">
        <v>15963</v>
      </c>
    </row>
    <row r="11430" spans="1:1" ht="15" customHeight="1" x14ac:dyDescent="0.25">
      <c r="A11430" s="11" t="s">
        <v>7824</v>
      </c>
    </row>
    <row r="11431" spans="1:1" ht="15" customHeight="1" x14ac:dyDescent="0.25">
      <c r="A11431" s="11" t="s">
        <v>7825</v>
      </c>
    </row>
    <row r="11432" spans="1:1" ht="15" customHeight="1" x14ac:dyDescent="0.25">
      <c r="A11432" s="11" t="s">
        <v>7826</v>
      </c>
    </row>
    <row r="11433" spans="1:1" ht="15" customHeight="1" x14ac:dyDescent="0.25">
      <c r="A11433" s="11" t="s">
        <v>7827</v>
      </c>
    </row>
    <row r="11434" spans="1:1" ht="15" customHeight="1" x14ac:dyDescent="0.25">
      <c r="A11434" s="11" t="s">
        <v>7828</v>
      </c>
    </row>
    <row r="11435" spans="1:1" ht="15" customHeight="1" x14ac:dyDescent="0.25">
      <c r="A11435" s="11" t="s">
        <v>7829</v>
      </c>
    </row>
    <row r="11436" spans="1:1" ht="15" customHeight="1" x14ac:dyDescent="0.25">
      <c r="A11436" s="11" t="s">
        <v>7830</v>
      </c>
    </row>
    <row r="11437" spans="1:1" ht="15" customHeight="1" x14ac:dyDescent="0.25">
      <c r="A11437" s="11" t="s">
        <v>7831</v>
      </c>
    </row>
    <row r="11438" spans="1:1" ht="15" customHeight="1" x14ac:dyDescent="0.25">
      <c r="A11438" s="11" t="s">
        <v>7832</v>
      </c>
    </row>
    <row r="11439" spans="1:1" ht="15" customHeight="1" x14ac:dyDescent="0.25">
      <c r="A11439" s="11" t="s">
        <v>7833</v>
      </c>
    </row>
    <row r="11440" spans="1:1" ht="15" customHeight="1" x14ac:dyDescent="0.25">
      <c r="A11440" s="11" t="s">
        <v>7834</v>
      </c>
    </row>
    <row r="11441" spans="1:1" ht="15" customHeight="1" x14ac:dyDescent="0.25">
      <c r="A11441" s="11" t="s">
        <v>7835</v>
      </c>
    </row>
    <row r="11442" spans="1:1" ht="15" customHeight="1" x14ac:dyDescent="0.25">
      <c r="A11442" s="11" t="s">
        <v>7836</v>
      </c>
    </row>
    <row r="11443" spans="1:1" ht="15" customHeight="1" x14ac:dyDescent="0.25">
      <c r="A11443" s="11" t="s">
        <v>7837</v>
      </c>
    </row>
    <row r="11444" spans="1:1" ht="15" customHeight="1" x14ac:dyDescent="0.25">
      <c r="A11444" s="11" t="s">
        <v>7838</v>
      </c>
    </row>
    <row r="11445" spans="1:1" ht="15" customHeight="1" x14ac:dyDescent="0.25">
      <c r="A11445" s="11" t="s">
        <v>15964</v>
      </c>
    </row>
    <row r="11446" spans="1:1" ht="15" customHeight="1" x14ac:dyDescent="0.25">
      <c r="A11446" s="11" t="s">
        <v>7839</v>
      </c>
    </row>
    <row r="11447" spans="1:1" ht="15" customHeight="1" x14ac:dyDescent="0.25">
      <c r="A11447" s="11" t="s">
        <v>7840</v>
      </c>
    </row>
    <row r="11448" spans="1:1" ht="15" customHeight="1" x14ac:dyDescent="0.25">
      <c r="A11448" s="11" t="s">
        <v>15965</v>
      </c>
    </row>
    <row r="11449" spans="1:1" ht="15" customHeight="1" x14ac:dyDescent="0.25">
      <c r="A11449" s="11" t="s">
        <v>7841</v>
      </c>
    </row>
    <row r="11450" spans="1:1" ht="15" customHeight="1" x14ac:dyDescent="0.25">
      <c r="A11450" s="11" t="s">
        <v>7842</v>
      </c>
    </row>
    <row r="11451" spans="1:1" ht="15" customHeight="1" x14ac:dyDescent="0.25">
      <c r="A11451" s="11" t="s">
        <v>15966</v>
      </c>
    </row>
    <row r="11452" spans="1:1" ht="15" customHeight="1" x14ac:dyDescent="0.25">
      <c r="A11452" s="11" t="s">
        <v>7843</v>
      </c>
    </row>
    <row r="11453" spans="1:1" ht="15" customHeight="1" x14ac:dyDescent="0.25">
      <c r="A11453" s="11" t="s">
        <v>7844</v>
      </c>
    </row>
    <row r="11454" spans="1:1" ht="15" customHeight="1" x14ac:dyDescent="0.25">
      <c r="A11454" s="11" t="s">
        <v>15967</v>
      </c>
    </row>
    <row r="11455" spans="1:1" ht="15" customHeight="1" x14ac:dyDescent="0.25">
      <c r="A11455" s="11" t="s">
        <v>7845</v>
      </c>
    </row>
    <row r="11456" spans="1:1" ht="15" customHeight="1" x14ac:dyDescent="0.25">
      <c r="A11456" s="11" t="s">
        <v>15968</v>
      </c>
    </row>
    <row r="11457" spans="1:1" ht="15" customHeight="1" x14ac:dyDescent="0.25">
      <c r="A11457" s="11" t="s">
        <v>15969</v>
      </c>
    </row>
    <row r="11458" spans="1:1" ht="15" customHeight="1" x14ac:dyDescent="0.25">
      <c r="A11458" s="11" t="s">
        <v>7846</v>
      </c>
    </row>
    <row r="11459" spans="1:1" ht="15" customHeight="1" x14ac:dyDescent="0.25">
      <c r="A11459" s="11" t="s">
        <v>7847</v>
      </c>
    </row>
    <row r="11460" spans="1:1" ht="15" customHeight="1" x14ac:dyDescent="0.25">
      <c r="A11460" s="11" t="s">
        <v>7848</v>
      </c>
    </row>
    <row r="11461" spans="1:1" ht="15" customHeight="1" x14ac:dyDescent="0.25">
      <c r="A11461" s="11" t="s">
        <v>7849</v>
      </c>
    </row>
    <row r="11462" spans="1:1" ht="15" customHeight="1" x14ac:dyDescent="0.25">
      <c r="A11462" s="11" t="s">
        <v>7850</v>
      </c>
    </row>
    <row r="11463" spans="1:1" ht="15" customHeight="1" x14ac:dyDescent="0.25">
      <c r="A11463" s="11" t="s">
        <v>7851</v>
      </c>
    </row>
    <row r="11464" spans="1:1" ht="15" customHeight="1" x14ac:dyDescent="0.25">
      <c r="A11464" s="11" t="s">
        <v>7852</v>
      </c>
    </row>
    <row r="11465" spans="1:1" ht="15" customHeight="1" x14ac:dyDescent="0.25">
      <c r="A11465" s="11" t="s">
        <v>15970</v>
      </c>
    </row>
    <row r="11466" spans="1:1" ht="15" customHeight="1" x14ac:dyDescent="0.25">
      <c r="A11466" s="11" t="s">
        <v>15971</v>
      </c>
    </row>
    <row r="11467" spans="1:1" ht="15" customHeight="1" x14ac:dyDescent="0.25">
      <c r="A11467" s="11" t="s">
        <v>7853</v>
      </c>
    </row>
    <row r="11468" spans="1:1" ht="15" customHeight="1" x14ac:dyDescent="0.25">
      <c r="A11468" s="11" t="s">
        <v>7854</v>
      </c>
    </row>
    <row r="11469" spans="1:1" ht="15" customHeight="1" x14ac:dyDescent="0.25">
      <c r="A11469" s="11" t="s">
        <v>15972</v>
      </c>
    </row>
    <row r="11470" spans="1:1" ht="15" customHeight="1" x14ac:dyDescent="0.25">
      <c r="A11470" s="11" t="s">
        <v>15973</v>
      </c>
    </row>
    <row r="11471" spans="1:1" ht="15" customHeight="1" x14ac:dyDescent="0.25">
      <c r="A11471" s="11" t="s">
        <v>7855</v>
      </c>
    </row>
    <row r="11472" spans="1:1" ht="15" customHeight="1" x14ac:dyDescent="0.25">
      <c r="A11472" s="11" t="s">
        <v>7856</v>
      </c>
    </row>
    <row r="11473" spans="1:1" ht="15" customHeight="1" x14ac:dyDescent="0.25">
      <c r="A11473" s="11" t="s">
        <v>7857</v>
      </c>
    </row>
    <row r="11474" spans="1:1" ht="15" customHeight="1" x14ac:dyDescent="0.25">
      <c r="A11474" s="11" t="s">
        <v>7858</v>
      </c>
    </row>
    <row r="11475" spans="1:1" ht="15" customHeight="1" x14ac:dyDescent="0.25">
      <c r="A11475" s="11" t="s">
        <v>7859</v>
      </c>
    </row>
    <row r="11476" spans="1:1" ht="15" customHeight="1" x14ac:dyDescent="0.25">
      <c r="A11476" s="11" t="s">
        <v>15974</v>
      </c>
    </row>
    <row r="11477" spans="1:1" ht="15" customHeight="1" x14ac:dyDescent="0.25">
      <c r="A11477" s="11" t="s">
        <v>7860</v>
      </c>
    </row>
    <row r="11478" spans="1:1" ht="15" customHeight="1" x14ac:dyDescent="0.25">
      <c r="A11478" s="11" t="s">
        <v>7861</v>
      </c>
    </row>
    <row r="11479" spans="1:1" ht="15" customHeight="1" x14ac:dyDescent="0.25">
      <c r="A11479" s="11" t="s">
        <v>15975</v>
      </c>
    </row>
    <row r="11480" spans="1:1" ht="15" customHeight="1" x14ac:dyDescent="0.25">
      <c r="A11480" s="11" t="s">
        <v>7862</v>
      </c>
    </row>
    <row r="11481" spans="1:1" ht="15" customHeight="1" x14ac:dyDescent="0.25">
      <c r="A11481" s="11" t="s">
        <v>7863</v>
      </c>
    </row>
    <row r="11482" spans="1:1" ht="15" customHeight="1" x14ac:dyDescent="0.25">
      <c r="A11482" s="11" t="s">
        <v>7864</v>
      </c>
    </row>
    <row r="11483" spans="1:1" ht="15" customHeight="1" x14ac:dyDescent="0.25">
      <c r="A11483" s="11" t="s">
        <v>7865</v>
      </c>
    </row>
    <row r="11484" spans="1:1" ht="15" customHeight="1" x14ac:dyDescent="0.25">
      <c r="A11484" s="11" t="s">
        <v>7866</v>
      </c>
    </row>
    <row r="11485" spans="1:1" ht="15" customHeight="1" x14ac:dyDescent="0.25">
      <c r="A11485" s="11" t="s">
        <v>7867</v>
      </c>
    </row>
    <row r="11486" spans="1:1" ht="15" customHeight="1" x14ac:dyDescent="0.25">
      <c r="A11486" s="11" t="s">
        <v>7868</v>
      </c>
    </row>
    <row r="11487" spans="1:1" ht="15" customHeight="1" x14ac:dyDescent="0.25">
      <c r="A11487" s="11" t="s">
        <v>7869</v>
      </c>
    </row>
    <row r="11488" spans="1:1" ht="15" customHeight="1" x14ac:dyDescent="0.25">
      <c r="A11488" s="11" t="s">
        <v>7870</v>
      </c>
    </row>
    <row r="11489" spans="1:1" ht="15" customHeight="1" x14ac:dyDescent="0.25">
      <c r="A11489" s="11" t="s">
        <v>15976</v>
      </c>
    </row>
    <row r="11490" spans="1:1" ht="15" customHeight="1" x14ac:dyDescent="0.25">
      <c r="A11490" s="11" t="s">
        <v>15977</v>
      </c>
    </row>
    <row r="11491" spans="1:1" ht="15" customHeight="1" x14ac:dyDescent="0.25">
      <c r="A11491" s="11" t="s">
        <v>15978</v>
      </c>
    </row>
    <row r="11492" spans="1:1" ht="15" customHeight="1" x14ac:dyDescent="0.25">
      <c r="A11492" s="11" t="s">
        <v>15979</v>
      </c>
    </row>
    <row r="11493" spans="1:1" ht="15" customHeight="1" x14ac:dyDescent="0.25">
      <c r="A11493" s="11" t="s">
        <v>15980</v>
      </c>
    </row>
    <row r="11494" spans="1:1" ht="15" customHeight="1" x14ac:dyDescent="0.25">
      <c r="A11494" s="11" t="s">
        <v>7871</v>
      </c>
    </row>
    <row r="11495" spans="1:1" ht="15" customHeight="1" x14ac:dyDescent="0.25">
      <c r="A11495" s="11" t="s">
        <v>7872</v>
      </c>
    </row>
    <row r="11496" spans="1:1" ht="15" customHeight="1" x14ac:dyDescent="0.25">
      <c r="A11496" s="11" t="s">
        <v>15981</v>
      </c>
    </row>
    <row r="11497" spans="1:1" ht="15" customHeight="1" x14ac:dyDescent="0.25">
      <c r="A11497" s="11" t="s">
        <v>15982</v>
      </c>
    </row>
    <row r="11498" spans="1:1" ht="15" customHeight="1" x14ac:dyDescent="0.25">
      <c r="A11498" s="11" t="s">
        <v>15983</v>
      </c>
    </row>
    <row r="11499" spans="1:1" ht="15" customHeight="1" x14ac:dyDescent="0.25">
      <c r="A11499" s="11" t="s">
        <v>15984</v>
      </c>
    </row>
    <row r="11500" spans="1:1" ht="15" customHeight="1" x14ac:dyDescent="0.25">
      <c r="A11500" s="11" t="s">
        <v>15985</v>
      </c>
    </row>
    <row r="11501" spans="1:1" ht="15" customHeight="1" x14ac:dyDescent="0.25">
      <c r="A11501" s="11" t="s">
        <v>15986</v>
      </c>
    </row>
    <row r="11502" spans="1:1" ht="15" customHeight="1" x14ac:dyDescent="0.25">
      <c r="A11502" s="11" t="s">
        <v>7873</v>
      </c>
    </row>
    <row r="11503" spans="1:1" ht="15" customHeight="1" x14ac:dyDescent="0.25">
      <c r="A11503" s="11" t="s">
        <v>15987</v>
      </c>
    </row>
    <row r="11504" spans="1:1" ht="15" customHeight="1" x14ac:dyDescent="0.25">
      <c r="A11504" s="11" t="s">
        <v>15988</v>
      </c>
    </row>
    <row r="11505" spans="1:1" ht="15" customHeight="1" x14ac:dyDescent="0.25">
      <c r="A11505" s="11" t="s">
        <v>15989</v>
      </c>
    </row>
    <row r="11506" spans="1:1" ht="15" customHeight="1" x14ac:dyDescent="0.25">
      <c r="A11506" s="11" t="s">
        <v>18859</v>
      </c>
    </row>
    <row r="11507" spans="1:1" ht="15" customHeight="1" x14ac:dyDescent="0.25">
      <c r="A11507" s="11" t="s">
        <v>7874</v>
      </c>
    </row>
    <row r="11508" spans="1:1" ht="15" customHeight="1" x14ac:dyDescent="0.25">
      <c r="A11508" s="11" t="s">
        <v>7875</v>
      </c>
    </row>
    <row r="11509" spans="1:1" ht="15" customHeight="1" x14ac:dyDescent="0.25">
      <c r="A11509" s="11" t="s">
        <v>7876</v>
      </c>
    </row>
    <row r="11510" spans="1:1" ht="15" customHeight="1" x14ac:dyDescent="0.25">
      <c r="A11510" s="11" t="s">
        <v>15990</v>
      </c>
    </row>
    <row r="11511" spans="1:1" ht="15" customHeight="1" x14ac:dyDescent="0.25">
      <c r="A11511" s="11" t="s">
        <v>15991</v>
      </c>
    </row>
    <row r="11512" spans="1:1" ht="15" customHeight="1" x14ac:dyDescent="0.25">
      <c r="A11512" s="11" t="s">
        <v>15992</v>
      </c>
    </row>
    <row r="11513" spans="1:1" ht="15" customHeight="1" x14ac:dyDescent="0.25">
      <c r="A11513" s="11" t="s">
        <v>7877</v>
      </c>
    </row>
    <row r="11514" spans="1:1" ht="15" customHeight="1" x14ac:dyDescent="0.25">
      <c r="A11514" s="11" t="s">
        <v>15993</v>
      </c>
    </row>
    <row r="11515" spans="1:1" ht="15" customHeight="1" x14ac:dyDescent="0.25">
      <c r="A11515" s="11" t="s">
        <v>15994</v>
      </c>
    </row>
    <row r="11516" spans="1:1" ht="15" customHeight="1" x14ac:dyDescent="0.25">
      <c r="A11516" s="11" t="s">
        <v>7878</v>
      </c>
    </row>
    <row r="11517" spans="1:1" ht="15" customHeight="1" x14ac:dyDescent="0.25">
      <c r="A11517" s="11" t="s">
        <v>15995</v>
      </c>
    </row>
    <row r="11518" spans="1:1" ht="15" customHeight="1" x14ac:dyDescent="0.25">
      <c r="A11518" s="11" t="s">
        <v>7879</v>
      </c>
    </row>
    <row r="11519" spans="1:1" ht="15" customHeight="1" x14ac:dyDescent="0.25">
      <c r="A11519" s="11" t="s">
        <v>7880</v>
      </c>
    </row>
    <row r="11520" spans="1:1" ht="15" customHeight="1" x14ac:dyDescent="0.25">
      <c r="A11520" s="11" t="s">
        <v>7881</v>
      </c>
    </row>
    <row r="11521" spans="1:1" ht="15" customHeight="1" x14ac:dyDescent="0.25">
      <c r="A11521" s="11" t="s">
        <v>7882</v>
      </c>
    </row>
    <row r="11522" spans="1:1" ht="15" customHeight="1" x14ac:dyDescent="0.25">
      <c r="A11522" s="11" t="s">
        <v>7883</v>
      </c>
    </row>
    <row r="11523" spans="1:1" ht="15" customHeight="1" x14ac:dyDescent="0.25">
      <c r="A11523" s="11" t="s">
        <v>7884</v>
      </c>
    </row>
    <row r="11524" spans="1:1" ht="15" customHeight="1" x14ac:dyDescent="0.25">
      <c r="A11524" s="11" t="s">
        <v>7885</v>
      </c>
    </row>
    <row r="11525" spans="1:1" ht="15" customHeight="1" x14ac:dyDescent="0.25">
      <c r="A11525" s="11" t="s">
        <v>7886</v>
      </c>
    </row>
    <row r="11526" spans="1:1" ht="15" customHeight="1" x14ac:dyDescent="0.25">
      <c r="A11526" s="11" t="s">
        <v>7887</v>
      </c>
    </row>
    <row r="11527" spans="1:1" ht="15" customHeight="1" x14ac:dyDescent="0.25">
      <c r="A11527" s="11" t="s">
        <v>7888</v>
      </c>
    </row>
    <row r="11528" spans="1:1" ht="15" customHeight="1" x14ac:dyDescent="0.25">
      <c r="A11528" s="11" t="s">
        <v>15996</v>
      </c>
    </row>
    <row r="11529" spans="1:1" ht="15" customHeight="1" x14ac:dyDescent="0.25">
      <c r="A11529" s="11" t="s">
        <v>7889</v>
      </c>
    </row>
    <row r="11530" spans="1:1" ht="15" customHeight="1" x14ac:dyDescent="0.25">
      <c r="A11530" s="11" t="s">
        <v>7890</v>
      </c>
    </row>
    <row r="11531" spans="1:1" ht="15" customHeight="1" x14ac:dyDescent="0.25">
      <c r="A11531" s="11" t="s">
        <v>7891</v>
      </c>
    </row>
    <row r="11532" spans="1:1" ht="15" customHeight="1" x14ac:dyDescent="0.25">
      <c r="A11532" s="11" t="s">
        <v>7892</v>
      </c>
    </row>
    <row r="11533" spans="1:1" ht="15" customHeight="1" x14ac:dyDescent="0.25">
      <c r="A11533" s="11" t="s">
        <v>15997</v>
      </c>
    </row>
    <row r="11534" spans="1:1" ht="15" customHeight="1" x14ac:dyDescent="0.25">
      <c r="A11534" s="11" t="s">
        <v>7893</v>
      </c>
    </row>
    <row r="11535" spans="1:1" ht="15" customHeight="1" x14ac:dyDescent="0.25">
      <c r="A11535" s="11" t="s">
        <v>15998</v>
      </c>
    </row>
    <row r="11536" spans="1:1" ht="15" customHeight="1" x14ac:dyDescent="0.25">
      <c r="A11536" s="11" t="s">
        <v>7894</v>
      </c>
    </row>
    <row r="11537" spans="1:1" ht="15" customHeight="1" x14ac:dyDescent="0.25">
      <c r="A11537" s="11" t="s">
        <v>7895</v>
      </c>
    </row>
    <row r="11538" spans="1:1" ht="15" customHeight="1" x14ac:dyDescent="0.25">
      <c r="A11538" s="11" t="s">
        <v>7896</v>
      </c>
    </row>
    <row r="11539" spans="1:1" ht="15" customHeight="1" x14ac:dyDescent="0.25">
      <c r="A11539" s="11" t="s">
        <v>7897</v>
      </c>
    </row>
    <row r="11540" spans="1:1" ht="15" customHeight="1" x14ac:dyDescent="0.25">
      <c r="A11540" s="11" t="s">
        <v>7898</v>
      </c>
    </row>
    <row r="11541" spans="1:1" ht="15" customHeight="1" x14ac:dyDescent="0.25">
      <c r="A11541" s="11" t="s">
        <v>7899</v>
      </c>
    </row>
    <row r="11542" spans="1:1" ht="15" customHeight="1" x14ac:dyDescent="0.25">
      <c r="A11542" s="11" t="s">
        <v>7900</v>
      </c>
    </row>
    <row r="11543" spans="1:1" ht="15" customHeight="1" x14ac:dyDescent="0.25">
      <c r="A11543" s="11" t="s">
        <v>7901</v>
      </c>
    </row>
    <row r="11544" spans="1:1" ht="15" customHeight="1" x14ac:dyDescent="0.25">
      <c r="A11544" s="11" t="s">
        <v>7902</v>
      </c>
    </row>
    <row r="11545" spans="1:1" ht="15" customHeight="1" x14ac:dyDescent="0.25">
      <c r="A11545" s="11" t="s">
        <v>7903</v>
      </c>
    </row>
    <row r="11546" spans="1:1" ht="15" customHeight="1" x14ac:dyDescent="0.25">
      <c r="A11546" s="11" t="s">
        <v>7904</v>
      </c>
    </row>
    <row r="11547" spans="1:1" ht="15" customHeight="1" x14ac:dyDescent="0.25">
      <c r="A11547" s="11" t="s">
        <v>7905</v>
      </c>
    </row>
    <row r="11548" spans="1:1" ht="15" customHeight="1" x14ac:dyDescent="0.25">
      <c r="A11548" s="11" t="s">
        <v>7906</v>
      </c>
    </row>
    <row r="11549" spans="1:1" ht="15" customHeight="1" x14ac:dyDescent="0.25">
      <c r="A11549" s="11" t="s">
        <v>15999</v>
      </c>
    </row>
    <row r="11550" spans="1:1" ht="15" customHeight="1" x14ac:dyDescent="0.25">
      <c r="A11550" s="11" t="s">
        <v>7907</v>
      </c>
    </row>
    <row r="11551" spans="1:1" ht="15" customHeight="1" x14ac:dyDescent="0.25">
      <c r="A11551" s="11" t="s">
        <v>16000</v>
      </c>
    </row>
    <row r="11552" spans="1:1" ht="15" customHeight="1" x14ac:dyDescent="0.25">
      <c r="A11552" s="11" t="s">
        <v>16001</v>
      </c>
    </row>
    <row r="11553" spans="1:1" ht="15" customHeight="1" x14ac:dyDescent="0.25">
      <c r="A11553" s="11" t="s">
        <v>16002</v>
      </c>
    </row>
    <row r="11554" spans="1:1" ht="15" customHeight="1" x14ac:dyDescent="0.25">
      <c r="A11554" s="11" t="s">
        <v>7908</v>
      </c>
    </row>
    <row r="11555" spans="1:1" ht="15" customHeight="1" x14ac:dyDescent="0.25">
      <c r="A11555" s="11" t="s">
        <v>7909</v>
      </c>
    </row>
    <row r="11556" spans="1:1" ht="15" customHeight="1" x14ac:dyDescent="0.25">
      <c r="A11556" s="11" t="s">
        <v>16003</v>
      </c>
    </row>
    <row r="11557" spans="1:1" ht="15" customHeight="1" x14ac:dyDescent="0.25">
      <c r="A11557" s="11" t="s">
        <v>16004</v>
      </c>
    </row>
    <row r="11558" spans="1:1" ht="15" customHeight="1" x14ac:dyDescent="0.25">
      <c r="A11558" s="11" t="s">
        <v>16005</v>
      </c>
    </row>
    <row r="11559" spans="1:1" ht="15" customHeight="1" x14ac:dyDescent="0.25">
      <c r="A11559" s="11" t="s">
        <v>16006</v>
      </c>
    </row>
    <row r="11560" spans="1:1" ht="15" customHeight="1" x14ac:dyDescent="0.25">
      <c r="A11560" s="11" t="s">
        <v>7910</v>
      </c>
    </row>
    <row r="11561" spans="1:1" ht="15" customHeight="1" x14ac:dyDescent="0.25">
      <c r="A11561" s="11" t="s">
        <v>7911</v>
      </c>
    </row>
    <row r="11562" spans="1:1" ht="15" customHeight="1" x14ac:dyDescent="0.25">
      <c r="A11562" s="11" t="s">
        <v>7912</v>
      </c>
    </row>
    <row r="11563" spans="1:1" ht="15" customHeight="1" x14ac:dyDescent="0.25">
      <c r="A11563" s="11" t="s">
        <v>7913</v>
      </c>
    </row>
    <row r="11564" spans="1:1" ht="15" customHeight="1" x14ac:dyDescent="0.25">
      <c r="A11564" s="11" t="s">
        <v>7914</v>
      </c>
    </row>
    <row r="11565" spans="1:1" ht="15" customHeight="1" x14ac:dyDescent="0.25">
      <c r="A11565" s="11" t="s">
        <v>7915</v>
      </c>
    </row>
    <row r="11566" spans="1:1" ht="15" customHeight="1" x14ac:dyDescent="0.25">
      <c r="A11566" s="11" t="s">
        <v>7916</v>
      </c>
    </row>
    <row r="11567" spans="1:1" ht="15" customHeight="1" x14ac:dyDescent="0.25">
      <c r="A11567" s="11" t="s">
        <v>7917</v>
      </c>
    </row>
    <row r="11568" spans="1:1" ht="15" customHeight="1" x14ac:dyDescent="0.25">
      <c r="A11568" s="11" t="s">
        <v>7918</v>
      </c>
    </row>
    <row r="11569" spans="1:1" ht="15" customHeight="1" x14ac:dyDescent="0.25">
      <c r="A11569" s="11" t="s">
        <v>7919</v>
      </c>
    </row>
    <row r="11570" spans="1:1" ht="15" customHeight="1" x14ac:dyDescent="0.25">
      <c r="A11570" s="11" t="s">
        <v>7920</v>
      </c>
    </row>
    <row r="11571" spans="1:1" ht="15" customHeight="1" x14ac:dyDescent="0.25">
      <c r="A11571" s="11" t="s">
        <v>7921</v>
      </c>
    </row>
    <row r="11572" spans="1:1" ht="15" customHeight="1" x14ac:dyDescent="0.25">
      <c r="A11572" s="11" t="s">
        <v>7922</v>
      </c>
    </row>
    <row r="11573" spans="1:1" ht="15" customHeight="1" x14ac:dyDescent="0.25">
      <c r="A11573" s="11" t="s">
        <v>7923</v>
      </c>
    </row>
    <row r="11574" spans="1:1" ht="15" customHeight="1" x14ac:dyDescent="0.25">
      <c r="A11574" s="11" t="s">
        <v>7924</v>
      </c>
    </row>
    <row r="11575" spans="1:1" ht="15" customHeight="1" x14ac:dyDescent="0.25">
      <c r="A11575" s="11" t="s">
        <v>7925</v>
      </c>
    </row>
    <row r="11576" spans="1:1" ht="15" customHeight="1" x14ac:dyDescent="0.25">
      <c r="A11576" s="11" t="s">
        <v>7926</v>
      </c>
    </row>
    <row r="11577" spans="1:1" ht="15" customHeight="1" x14ac:dyDescent="0.25">
      <c r="A11577" s="11" t="s">
        <v>7927</v>
      </c>
    </row>
    <row r="11578" spans="1:1" ht="15" customHeight="1" x14ac:dyDescent="0.25">
      <c r="A11578" s="11" t="s">
        <v>7928</v>
      </c>
    </row>
    <row r="11579" spans="1:1" ht="15" customHeight="1" x14ac:dyDescent="0.25">
      <c r="A11579" s="11" t="s">
        <v>7929</v>
      </c>
    </row>
    <row r="11580" spans="1:1" ht="15" customHeight="1" x14ac:dyDescent="0.25">
      <c r="A11580" s="11" t="s">
        <v>7930</v>
      </c>
    </row>
    <row r="11581" spans="1:1" ht="15" customHeight="1" x14ac:dyDescent="0.25">
      <c r="A11581" s="11" t="s">
        <v>7931</v>
      </c>
    </row>
    <row r="11582" spans="1:1" ht="15" customHeight="1" x14ac:dyDescent="0.25">
      <c r="A11582" s="11" t="s">
        <v>7932</v>
      </c>
    </row>
    <row r="11583" spans="1:1" ht="15" customHeight="1" x14ac:dyDescent="0.25">
      <c r="A11583" s="11" t="s">
        <v>7933</v>
      </c>
    </row>
    <row r="11584" spans="1:1" ht="15" customHeight="1" x14ac:dyDescent="0.25">
      <c r="A11584" s="11" t="s">
        <v>7934</v>
      </c>
    </row>
    <row r="11585" spans="1:1" ht="15" customHeight="1" x14ac:dyDescent="0.25">
      <c r="A11585" s="11" t="s">
        <v>18860</v>
      </c>
    </row>
    <row r="11586" spans="1:1" ht="15" customHeight="1" x14ac:dyDescent="0.25">
      <c r="A11586" s="11" t="s">
        <v>7935</v>
      </c>
    </row>
    <row r="11587" spans="1:1" ht="15" customHeight="1" x14ac:dyDescent="0.25">
      <c r="A11587" s="11" t="s">
        <v>7936</v>
      </c>
    </row>
    <row r="11588" spans="1:1" ht="15" customHeight="1" x14ac:dyDescent="0.25">
      <c r="A11588" s="11" t="s">
        <v>7937</v>
      </c>
    </row>
    <row r="11589" spans="1:1" ht="15" customHeight="1" x14ac:dyDescent="0.25">
      <c r="A11589" s="11" t="s">
        <v>7938</v>
      </c>
    </row>
    <row r="11590" spans="1:1" ht="15" customHeight="1" x14ac:dyDescent="0.25">
      <c r="A11590" s="11" t="s">
        <v>7939</v>
      </c>
    </row>
    <row r="11591" spans="1:1" ht="15" customHeight="1" x14ac:dyDescent="0.25">
      <c r="A11591" s="11" t="s">
        <v>7940</v>
      </c>
    </row>
    <row r="11592" spans="1:1" ht="15" customHeight="1" x14ac:dyDescent="0.25">
      <c r="A11592" s="11" t="s">
        <v>18861</v>
      </c>
    </row>
    <row r="11593" spans="1:1" ht="15" customHeight="1" x14ac:dyDescent="0.25">
      <c r="A11593" s="11" t="s">
        <v>7941</v>
      </c>
    </row>
    <row r="11594" spans="1:1" ht="15" customHeight="1" x14ac:dyDescent="0.25">
      <c r="A11594" s="11" t="s">
        <v>7942</v>
      </c>
    </row>
    <row r="11595" spans="1:1" ht="15" customHeight="1" x14ac:dyDescent="0.25">
      <c r="A11595" s="11" t="s">
        <v>7943</v>
      </c>
    </row>
    <row r="11596" spans="1:1" ht="15" customHeight="1" x14ac:dyDescent="0.25">
      <c r="A11596" s="11" t="s">
        <v>7944</v>
      </c>
    </row>
    <row r="11597" spans="1:1" ht="15" customHeight="1" x14ac:dyDescent="0.25">
      <c r="A11597" s="11" t="s">
        <v>7945</v>
      </c>
    </row>
    <row r="11598" spans="1:1" ht="15" customHeight="1" x14ac:dyDescent="0.25">
      <c r="A11598" s="11" t="s">
        <v>7946</v>
      </c>
    </row>
    <row r="11599" spans="1:1" ht="15" customHeight="1" x14ac:dyDescent="0.25">
      <c r="A11599" s="11" t="s">
        <v>7947</v>
      </c>
    </row>
    <row r="11600" spans="1:1" ht="15" customHeight="1" x14ac:dyDescent="0.25">
      <c r="A11600" s="11" t="s">
        <v>7948</v>
      </c>
    </row>
    <row r="11601" spans="1:1" ht="15" customHeight="1" x14ac:dyDescent="0.25">
      <c r="A11601" s="11" t="s">
        <v>7949</v>
      </c>
    </row>
    <row r="11602" spans="1:1" ht="15" customHeight="1" x14ac:dyDescent="0.25">
      <c r="A11602" s="11" t="s">
        <v>7950</v>
      </c>
    </row>
    <row r="11603" spans="1:1" ht="15" customHeight="1" x14ac:dyDescent="0.25">
      <c r="A11603" s="11" t="s">
        <v>7951</v>
      </c>
    </row>
    <row r="11604" spans="1:1" ht="15" customHeight="1" x14ac:dyDescent="0.25">
      <c r="A11604" s="11" t="s">
        <v>7952</v>
      </c>
    </row>
    <row r="11605" spans="1:1" ht="15" customHeight="1" x14ac:dyDescent="0.25">
      <c r="A11605" s="11" t="s">
        <v>7953</v>
      </c>
    </row>
    <row r="11606" spans="1:1" ht="15" customHeight="1" x14ac:dyDescent="0.25">
      <c r="A11606" s="11" t="s">
        <v>7954</v>
      </c>
    </row>
    <row r="11607" spans="1:1" ht="15" customHeight="1" x14ac:dyDescent="0.25">
      <c r="A11607" s="11" t="s">
        <v>7955</v>
      </c>
    </row>
    <row r="11608" spans="1:1" ht="15" customHeight="1" x14ac:dyDescent="0.25">
      <c r="A11608" s="11" t="s">
        <v>7956</v>
      </c>
    </row>
    <row r="11609" spans="1:1" ht="15" customHeight="1" x14ac:dyDescent="0.25">
      <c r="A11609" s="11" t="s">
        <v>7957</v>
      </c>
    </row>
    <row r="11610" spans="1:1" ht="15" customHeight="1" x14ac:dyDescent="0.25">
      <c r="A11610" s="11" t="s">
        <v>7958</v>
      </c>
    </row>
    <row r="11611" spans="1:1" ht="15" customHeight="1" x14ac:dyDescent="0.25">
      <c r="A11611" s="11" t="s">
        <v>16007</v>
      </c>
    </row>
    <row r="11612" spans="1:1" ht="15" customHeight="1" x14ac:dyDescent="0.25">
      <c r="A11612" s="11" t="s">
        <v>7959</v>
      </c>
    </row>
    <row r="11613" spans="1:1" ht="15" customHeight="1" x14ac:dyDescent="0.25">
      <c r="A11613" s="11" t="s">
        <v>7960</v>
      </c>
    </row>
    <row r="11614" spans="1:1" ht="15" customHeight="1" x14ac:dyDescent="0.25">
      <c r="A11614" s="11" t="s">
        <v>16008</v>
      </c>
    </row>
    <row r="11615" spans="1:1" ht="15" customHeight="1" x14ac:dyDescent="0.25">
      <c r="A11615" s="11" t="s">
        <v>7961</v>
      </c>
    </row>
    <row r="11616" spans="1:1" ht="15" customHeight="1" x14ac:dyDescent="0.25">
      <c r="A11616" s="11" t="s">
        <v>7962</v>
      </c>
    </row>
    <row r="11617" spans="1:1" ht="15" customHeight="1" x14ac:dyDescent="0.25">
      <c r="A11617" s="11" t="s">
        <v>16009</v>
      </c>
    </row>
    <row r="11618" spans="1:1" ht="15" customHeight="1" x14ac:dyDescent="0.25">
      <c r="A11618" s="11" t="s">
        <v>7963</v>
      </c>
    </row>
    <row r="11619" spans="1:1" ht="15" customHeight="1" x14ac:dyDescent="0.25">
      <c r="A11619" s="11" t="s">
        <v>16010</v>
      </c>
    </row>
    <row r="11620" spans="1:1" ht="15" customHeight="1" x14ac:dyDescent="0.25">
      <c r="A11620" s="11" t="s">
        <v>7964</v>
      </c>
    </row>
    <row r="11621" spans="1:1" ht="15" customHeight="1" x14ac:dyDescent="0.25">
      <c r="A11621" s="11" t="s">
        <v>7965</v>
      </c>
    </row>
    <row r="11622" spans="1:1" ht="15" customHeight="1" x14ac:dyDescent="0.25">
      <c r="A11622" s="11" t="s">
        <v>16011</v>
      </c>
    </row>
    <row r="11623" spans="1:1" ht="15" customHeight="1" x14ac:dyDescent="0.25">
      <c r="A11623" s="11" t="s">
        <v>16012</v>
      </c>
    </row>
    <row r="11624" spans="1:1" ht="15" customHeight="1" x14ac:dyDescent="0.25">
      <c r="A11624" s="11" t="s">
        <v>16013</v>
      </c>
    </row>
    <row r="11625" spans="1:1" ht="15" customHeight="1" x14ac:dyDescent="0.25">
      <c r="A11625" s="11" t="s">
        <v>16014</v>
      </c>
    </row>
    <row r="11626" spans="1:1" ht="15" customHeight="1" x14ac:dyDescent="0.25">
      <c r="A11626" s="11" t="s">
        <v>16015</v>
      </c>
    </row>
    <row r="11627" spans="1:1" ht="15" customHeight="1" x14ac:dyDescent="0.25">
      <c r="A11627" s="11" t="s">
        <v>7966</v>
      </c>
    </row>
    <row r="11628" spans="1:1" ht="15" customHeight="1" x14ac:dyDescent="0.25">
      <c r="A11628" s="11" t="s">
        <v>18862</v>
      </c>
    </row>
    <row r="11629" spans="1:1" ht="15" customHeight="1" x14ac:dyDescent="0.25">
      <c r="A11629" s="11" t="s">
        <v>18863</v>
      </c>
    </row>
    <row r="11630" spans="1:1" ht="15" customHeight="1" x14ac:dyDescent="0.25">
      <c r="A11630" s="11" t="s">
        <v>18864</v>
      </c>
    </row>
    <row r="11631" spans="1:1" ht="15" customHeight="1" x14ac:dyDescent="0.25">
      <c r="A11631" s="11" t="s">
        <v>18865</v>
      </c>
    </row>
    <row r="11632" spans="1:1" ht="15" customHeight="1" x14ac:dyDescent="0.25">
      <c r="A11632" s="11" t="s">
        <v>18866</v>
      </c>
    </row>
    <row r="11633" spans="1:1" ht="15" customHeight="1" x14ac:dyDescent="0.25">
      <c r="A11633" s="11" t="s">
        <v>18867</v>
      </c>
    </row>
    <row r="11634" spans="1:1" ht="15" customHeight="1" x14ac:dyDescent="0.25">
      <c r="A11634" s="11" t="s">
        <v>7967</v>
      </c>
    </row>
    <row r="11635" spans="1:1" ht="15" customHeight="1" x14ac:dyDescent="0.25">
      <c r="A11635" s="11" t="s">
        <v>7968</v>
      </c>
    </row>
    <row r="11636" spans="1:1" ht="15" customHeight="1" x14ac:dyDescent="0.25">
      <c r="A11636" s="11" t="s">
        <v>7969</v>
      </c>
    </row>
    <row r="11637" spans="1:1" ht="15" customHeight="1" x14ac:dyDescent="0.25">
      <c r="A11637" s="11" t="s">
        <v>7970</v>
      </c>
    </row>
    <row r="11638" spans="1:1" ht="15" customHeight="1" x14ac:dyDescent="0.25">
      <c r="A11638" s="11" t="s">
        <v>7971</v>
      </c>
    </row>
    <row r="11639" spans="1:1" ht="15" customHeight="1" x14ac:dyDescent="0.25">
      <c r="A11639" s="11" t="s">
        <v>16016</v>
      </c>
    </row>
    <row r="11640" spans="1:1" ht="15" customHeight="1" x14ac:dyDescent="0.25">
      <c r="A11640" s="11" t="s">
        <v>16017</v>
      </c>
    </row>
    <row r="11641" spans="1:1" ht="15" customHeight="1" x14ac:dyDescent="0.25">
      <c r="A11641" s="11" t="s">
        <v>7972</v>
      </c>
    </row>
    <row r="11642" spans="1:1" ht="15" customHeight="1" x14ac:dyDescent="0.25">
      <c r="A11642" s="11" t="s">
        <v>16020</v>
      </c>
    </row>
    <row r="11643" spans="1:1" ht="15" customHeight="1" x14ac:dyDescent="0.25">
      <c r="A11643" s="11" t="s">
        <v>16021</v>
      </c>
    </row>
    <row r="11644" spans="1:1" ht="15" customHeight="1" x14ac:dyDescent="0.25">
      <c r="A11644" s="11" t="s">
        <v>16018</v>
      </c>
    </row>
    <row r="11645" spans="1:1" ht="15" customHeight="1" x14ac:dyDescent="0.25">
      <c r="A11645" s="11" t="s">
        <v>16019</v>
      </c>
    </row>
    <row r="11646" spans="1:1" ht="15" customHeight="1" x14ac:dyDescent="0.25">
      <c r="A11646" s="11" t="s">
        <v>7973</v>
      </c>
    </row>
    <row r="11647" spans="1:1" ht="15" customHeight="1" x14ac:dyDescent="0.25">
      <c r="A11647" s="11" t="s">
        <v>16022</v>
      </c>
    </row>
    <row r="11648" spans="1:1" ht="15" customHeight="1" x14ac:dyDescent="0.25">
      <c r="A11648" s="11" t="s">
        <v>16023</v>
      </c>
    </row>
    <row r="11649" spans="1:1" ht="15" customHeight="1" x14ac:dyDescent="0.25">
      <c r="A11649" s="11" t="s">
        <v>16024</v>
      </c>
    </row>
    <row r="11650" spans="1:1" ht="15" customHeight="1" x14ac:dyDescent="0.25">
      <c r="A11650" s="11" t="s">
        <v>16025</v>
      </c>
    </row>
    <row r="11651" spans="1:1" ht="15" customHeight="1" x14ac:dyDescent="0.25">
      <c r="A11651" s="11" t="s">
        <v>16026</v>
      </c>
    </row>
    <row r="11652" spans="1:1" ht="15" customHeight="1" x14ac:dyDescent="0.25">
      <c r="A11652" s="11" t="s">
        <v>7974</v>
      </c>
    </row>
    <row r="11653" spans="1:1" ht="15" customHeight="1" x14ac:dyDescent="0.25">
      <c r="A11653" s="11" t="s">
        <v>7975</v>
      </c>
    </row>
    <row r="11654" spans="1:1" ht="15" customHeight="1" x14ac:dyDescent="0.25">
      <c r="A11654" s="11" t="s">
        <v>7976</v>
      </c>
    </row>
    <row r="11655" spans="1:1" ht="15" customHeight="1" x14ac:dyDescent="0.25">
      <c r="A11655" s="11" t="s">
        <v>7977</v>
      </c>
    </row>
    <row r="11656" spans="1:1" ht="15" customHeight="1" x14ac:dyDescent="0.25">
      <c r="A11656" s="11" t="s">
        <v>7978</v>
      </c>
    </row>
    <row r="11657" spans="1:1" ht="15" customHeight="1" x14ac:dyDescent="0.25">
      <c r="A11657" s="11" t="s">
        <v>7979</v>
      </c>
    </row>
    <row r="11658" spans="1:1" ht="15" customHeight="1" x14ac:dyDescent="0.25">
      <c r="A11658" s="11" t="s">
        <v>7980</v>
      </c>
    </row>
    <row r="11659" spans="1:1" ht="15" customHeight="1" x14ac:dyDescent="0.25">
      <c r="A11659" s="11" t="s">
        <v>7981</v>
      </c>
    </row>
    <row r="11660" spans="1:1" ht="15" customHeight="1" x14ac:dyDescent="0.25">
      <c r="A11660" s="11" t="s">
        <v>7982</v>
      </c>
    </row>
    <row r="11661" spans="1:1" ht="15" customHeight="1" x14ac:dyDescent="0.25">
      <c r="A11661" s="11" t="s">
        <v>7983</v>
      </c>
    </row>
    <row r="11662" spans="1:1" ht="15" customHeight="1" x14ac:dyDescent="0.25">
      <c r="A11662" s="11" t="s">
        <v>7984</v>
      </c>
    </row>
    <row r="11663" spans="1:1" ht="15" customHeight="1" x14ac:dyDescent="0.25">
      <c r="A11663" s="11" t="s">
        <v>7985</v>
      </c>
    </row>
    <row r="11664" spans="1:1" ht="15" customHeight="1" x14ac:dyDescent="0.25">
      <c r="A11664" s="11" t="s">
        <v>7986</v>
      </c>
    </row>
    <row r="11665" spans="1:1" ht="15" customHeight="1" x14ac:dyDescent="0.25">
      <c r="A11665" s="11" t="s">
        <v>7987</v>
      </c>
    </row>
    <row r="11666" spans="1:1" ht="15" customHeight="1" x14ac:dyDescent="0.25">
      <c r="A11666" s="11" t="s">
        <v>7988</v>
      </c>
    </row>
    <row r="11667" spans="1:1" ht="15" customHeight="1" x14ac:dyDescent="0.25">
      <c r="A11667" s="11" t="s">
        <v>7989</v>
      </c>
    </row>
    <row r="11668" spans="1:1" ht="15" customHeight="1" x14ac:dyDescent="0.25">
      <c r="A11668" s="11" t="s">
        <v>7990</v>
      </c>
    </row>
    <row r="11669" spans="1:1" ht="15" customHeight="1" x14ac:dyDescent="0.25">
      <c r="A11669" s="11" t="s">
        <v>7991</v>
      </c>
    </row>
    <row r="11670" spans="1:1" ht="15" customHeight="1" x14ac:dyDescent="0.25">
      <c r="A11670" s="11" t="s">
        <v>7992</v>
      </c>
    </row>
    <row r="11671" spans="1:1" ht="15" customHeight="1" x14ac:dyDescent="0.25">
      <c r="A11671" s="11" t="s">
        <v>7993</v>
      </c>
    </row>
    <row r="11672" spans="1:1" ht="15" customHeight="1" x14ac:dyDescent="0.25">
      <c r="A11672" s="11" t="s">
        <v>7994</v>
      </c>
    </row>
    <row r="11673" spans="1:1" ht="15" customHeight="1" x14ac:dyDescent="0.25">
      <c r="A11673" s="11" t="s">
        <v>7995</v>
      </c>
    </row>
    <row r="11674" spans="1:1" ht="15" customHeight="1" x14ac:dyDescent="0.25">
      <c r="A11674" s="11" t="s">
        <v>7996</v>
      </c>
    </row>
    <row r="11675" spans="1:1" ht="15" customHeight="1" x14ac:dyDescent="0.25">
      <c r="A11675" s="11" t="s">
        <v>7997</v>
      </c>
    </row>
    <row r="11676" spans="1:1" ht="15" customHeight="1" x14ac:dyDescent="0.25">
      <c r="A11676" s="11" t="s">
        <v>7998</v>
      </c>
    </row>
    <row r="11677" spans="1:1" ht="15" customHeight="1" x14ac:dyDescent="0.25">
      <c r="A11677" s="11" t="s">
        <v>7999</v>
      </c>
    </row>
    <row r="11678" spans="1:1" ht="15" customHeight="1" x14ac:dyDescent="0.25">
      <c r="A11678" s="11" t="s">
        <v>8000</v>
      </c>
    </row>
    <row r="11679" spans="1:1" ht="15" customHeight="1" x14ac:dyDescent="0.25">
      <c r="A11679" s="11" t="s">
        <v>8001</v>
      </c>
    </row>
    <row r="11680" spans="1:1" ht="15" customHeight="1" x14ac:dyDescent="0.25">
      <c r="A11680" s="11" t="s">
        <v>8002</v>
      </c>
    </row>
    <row r="11681" spans="1:1" ht="15" customHeight="1" x14ac:dyDescent="0.25">
      <c r="A11681" s="11" t="s">
        <v>8003</v>
      </c>
    </row>
    <row r="11682" spans="1:1" ht="15" customHeight="1" x14ac:dyDescent="0.25">
      <c r="A11682" s="11" t="s">
        <v>8004</v>
      </c>
    </row>
    <row r="11683" spans="1:1" ht="15" customHeight="1" x14ac:dyDescent="0.25">
      <c r="A11683" s="11" t="s">
        <v>8005</v>
      </c>
    </row>
    <row r="11684" spans="1:1" ht="15" customHeight="1" x14ac:dyDescent="0.25">
      <c r="A11684" s="11" t="s">
        <v>8006</v>
      </c>
    </row>
    <row r="11685" spans="1:1" ht="15" customHeight="1" x14ac:dyDescent="0.25">
      <c r="A11685" s="11" t="s">
        <v>8007</v>
      </c>
    </row>
    <row r="11686" spans="1:1" ht="15" customHeight="1" x14ac:dyDescent="0.25">
      <c r="A11686" s="11" t="s">
        <v>8008</v>
      </c>
    </row>
    <row r="11687" spans="1:1" ht="15" customHeight="1" x14ac:dyDescent="0.25">
      <c r="A11687" s="11" t="s">
        <v>8009</v>
      </c>
    </row>
    <row r="11688" spans="1:1" ht="15" customHeight="1" x14ac:dyDescent="0.25">
      <c r="A11688" s="11" t="s">
        <v>8010</v>
      </c>
    </row>
    <row r="11689" spans="1:1" ht="15" customHeight="1" x14ac:dyDescent="0.25">
      <c r="A11689" s="11" t="s">
        <v>8011</v>
      </c>
    </row>
    <row r="11690" spans="1:1" ht="15" customHeight="1" x14ac:dyDescent="0.25">
      <c r="A11690" s="11" t="s">
        <v>8012</v>
      </c>
    </row>
    <row r="11691" spans="1:1" ht="15" customHeight="1" x14ac:dyDescent="0.25">
      <c r="A11691" s="11" t="s">
        <v>8013</v>
      </c>
    </row>
    <row r="11692" spans="1:1" ht="15" customHeight="1" x14ac:dyDescent="0.25">
      <c r="A11692" s="11" t="s">
        <v>16027</v>
      </c>
    </row>
    <row r="11693" spans="1:1" ht="15" customHeight="1" x14ac:dyDescent="0.25">
      <c r="A11693" s="11" t="s">
        <v>16028</v>
      </c>
    </row>
    <row r="11694" spans="1:1" ht="15" customHeight="1" x14ac:dyDescent="0.25">
      <c r="A11694" s="11" t="s">
        <v>8014</v>
      </c>
    </row>
    <row r="11695" spans="1:1" ht="15" customHeight="1" x14ac:dyDescent="0.25">
      <c r="A11695" s="11" t="s">
        <v>16029</v>
      </c>
    </row>
    <row r="11696" spans="1:1" ht="15" customHeight="1" x14ac:dyDescent="0.25">
      <c r="A11696" s="11" t="s">
        <v>8015</v>
      </c>
    </row>
    <row r="11697" spans="1:1" ht="15" customHeight="1" x14ac:dyDescent="0.25">
      <c r="A11697" s="11" t="s">
        <v>8016</v>
      </c>
    </row>
    <row r="11698" spans="1:1" ht="15" customHeight="1" x14ac:dyDescent="0.25">
      <c r="A11698" s="11" t="s">
        <v>16030</v>
      </c>
    </row>
    <row r="11699" spans="1:1" ht="15" customHeight="1" x14ac:dyDescent="0.25">
      <c r="A11699" s="11" t="s">
        <v>16031</v>
      </c>
    </row>
    <row r="11700" spans="1:1" ht="15" customHeight="1" x14ac:dyDescent="0.25">
      <c r="A11700" s="11" t="s">
        <v>16032</v>
      </c>
    </row>
    <row r="11701" spans="1:1" ht="15" customHeight="1" x14ac:dyDescent="0.25">
      <c r="A11701" s="11" t="s">
        <v>16033</v>
      </c>
    </row>
    <row r="11702" spans="1:1" ht="15" customHeight="1" x14ac:dyDescent="0.25">
      <c r="A11702" s="11" t="s">
        <v>8017</v>
      </c>
    </row>
    <row r="11703" spans="1:1" ht="15" customHeight="1" x14ac:dyDescent="0.25">
      <c r="A11703" s="11" t="s">
        <v>8018</v>
      </c>
    </row>
    <row r="11704" spans="1:1" ht="15" customHeight="1" x14ac:dyDescent="0.25">
      <c r="A11704" s="11" t="s">
        <v>8019</v>
      </c>
    </row>
    <row r="11705" spans="1:1" ht="15" customHeight="1" x14ac:dyDescent="0.25">
      <c r="A11705" s="11" t="s">
        <v>8020</v>
      </c>
    </row>
    <row r="11706" spans="1:1" ht="15" customHeight="1" x14ac:dyDescent="0.25">
      <c r="A11706" s="11" t="s">
        <v>8021</v>
      </c>
    </row>
    <row r="11707" spans="1:1" ht="15" customHeight="1" x14ac:dyDescent="0.25">
      <c r="A11707" s="11" t="s">
        <v>8022</v>
      </c>
    </row>
    <row r="11708" spans="1:1" ht="15" customHeight="1" x14ac:dyDescent="0.25">
      <c r="A11708" s="11" t="s">
        <v>8023</v>
      </c>
    </row>
    <row r="11709" spans="1:1" ht="15" customHeight="1" x14ac:dyDescent="0.25">
      <c r="A11709" s="11" t="s">
        <v>8024</v>
      </c>
    </row>
    <row r="11710" spans="1:1" ht="15" customHeight="1" x14ac:dyDescent="0.25">
      <c r="A11710" s="11" t="s">
        <v>16034</v>
      </c>
    </row>
    <row r="11711" spans="1:1" ht="15" customHeight="1" x14ac:dyDescent="0.25">
      <c r="A11711" s="11" t="s">
        <v>16035</v>
      </c>
    </row>
    <row r="11712" spans="1:1" ht="15" customHeight="1" x14ac:dyDescent="0.25">
      <c r="A11712" s="11" t="s">
        <v>8025</v>
      </c>
    </row>
    <row r="11713" spans="1:1" ht="15" customHeight="1" x14ac:dyDescent="0.25">
      <c r="A11713" s="11" t="s">
        <v>8026</v>
      </c>
    </row>
    <row r="11714" spans="1:1" ht="15" customHeight="1" x14ac:dyDescent="0.25">
      <c r="A11714" s="11" t="s">
        <v>16036</v>
      </c>
    </row>
    <row r="11715" spans="1:1" ht="15" customHeight="1" x14ac:dyDescent="0.25">
      <c r="A11715" s="11" t="s">
        <v>16037</v>
      </c>
    </row>
    <row r="11716" spans="1:1" ht="15" customHeight="1" x14ac:dyDescent="0.25">
      <c r="A11716" s="11" t="s">
        <v>16038</v>
      </c>
    </row>
    <row r="11717" spans="1:1" ht="15" customHeight="1" x14ac:dyDescent="0.25">
      <c r="A11717" s="11" t="s">
        <v>16039</v>
      </c>
    </row>
    <row r="11718" spans="1:1" ht="15" customHeight="1" x14ac:dyDescent="0.25">
      <c r="A11718" s="11" t="s">
        <v>16040</v>
      </c>
    </row>
    <row r="11719" spans="1:1" ht="15" customHeight="1" x14ac:dyDescent="0.25">
      <c r="A11719" s="11" t="s">
        <v>16041</v>
      </c>
    </row>
    <row r="11720" spans="1:1" ht="15" customHeight="1" x14ac:dyDescent="0.25">
      <c r="A11720" s="11" t="s">
        <v>16042</v>
      </c>
    </row>
    <row r="11721" spans="1:1" ht="15" customHeight="1" x14ac:dyDescent="0.25">
      <c r="A11721" s="11" t="s">
        <v>16043</v>
      </c>
    </row>
    <row r="11722" spans="1:1" ht="15" customHeight="1" x14ac:dyDescent="0.25">
      <c r="A11722" s="11" t="s">
        <v>16044</v>
      </c>
    </row>
    <row r="11723" spans="1:1" ht="15" customHeight="1" x14ac:dyDescent="0.25">
      <c r="A11723" s="11" t="s">
        <v>16045</v>
      </c>
    </row>
    <row r="11724" spans="1:1" ht="15" customHeight="1" x14ac:dyDescent="0.25">
      <c r="A11724" s="11" t="s">
        <v>16046</v>
      </c>
    </row>
    <row r="11725" spans="1:1" ht="15" customHeight="1" x14ac:dyDescent="0.25">
      <c r="A11725" s="11" t="s">
        <v>16047</v>
      </c>
    </row>
    <row r="11726" spans="1:1" ht="15" customHeight="1" x14ac:dyDescent="0.25">
      <c r="A11726" s="11" t="s">
        <v>16048</v>
      </c>
    </row>
    <row r="11727" spans="1:1" ht="15" customHeight="1" x14ac:dyDescent="0.25">
      <c r="A11727" s="11" t="s">
        <v>16049</v>
      </c>
    </row>
    <row r="11728" spans="1:1" ht="15" customHeight="1" x14ac:dyDescent="0.25">
      <c r="A11728" s="11" t="s">
        <v>8027</v>
      </c>
    </row>
    <row r="11729" spans="1:1" ht="15" customHeight="1" x14ac:dyDescent="0.25">
      <c r="A11729" s="11" t="s">
        <v>8028</v>
      </c>
    </row>
    <row r="11730" spans="1:1" ht="15" customHeight="1" x14ac:dyDescent="0.25">
      <c r="A11730" s="11" t="s">
        <v>8029</v>
      </c>
    </row>
    <row r="11731" spans="1:1" ht="15" customHeight="1" x14ac:dyDescent="0.25">
      <c r="A11731" s="11" t="s">
        <v>8030</v>
      </c>
    </row>
    <row r="11732" spans="1:1" ht="15" customHeight="1" x14ac:dyDescent="0.25">
      <c r="A11732" s="11" t="s">
        <v>8031</v>
      </c>
    </row>
    <row r="11733" spans="1:1" ht="15" customHeight="1" x14ac:dyDescent="0.25">
      <c r="A11733" s="11" t="s">
        <v>8032</v>
      </c>
    </row>
    <row r="11734" spans="1:1" ht="15" customHeight="1" x14ac:dyDescent="0.25">
      <c r="A11734" s="11" t="s">
        <v>8033</v>
      </c>
    </row>
    <row r="11735" spans="1:1" ht="15" customHeight="1" x14ac:dyDescent="0.25">
      <c r="A11735" s="11" t="s">
        <v>8034</v>
      </c>
    </row>
    <row r="11736" spans="1:1" ht="15" customHeight="1" x14ac:dyDescent="0.25">
      <c r="A11736" s="11" t="s">
        <v>8035</v>
      </c>
    </row>
    <row r="11737" spans="1:1" ht="15" customHeight="1" x14ac:dyDescent="0.25">
      <c r="A11737" s="11" t="s">
        <v>8036</v>
      </c>
    </row>
    <row r="11738" spans="1:1" ht="15" customHeight="1" x14ac:dyDescent="0.25">
      <c r="A11738" s="11" t="s">
        <v>8037</v>
      </c>
    </row>
    <row r="11739" spans="1:1" ht="15" customHeight="1" x14ac:dyDescent="0.25">
      <c r="A11739" s="11" t="s">
        <v>8038</v>
      </c>
    </row>
    <row r="11740" spans="1:1" ht="15" customHeight="1" x14ac:dyDescent="0.25">
      <c r="A11740" s="11" t="s">
        <v>8039</v>
      </c>
    </row>
    <row r="11741" spans="1:1" ht="15" customHeight="1" x14ac:dyDescent="0.25">
      <c r="A11741" s="11" t="s">
        <v>8040</v>
      </c>
    </row>
    <row r="11742" spans="1:1" ht="15" customHeight="1" x14ac:dyDescent="0.25">
      <c r="A11742" s="11" t="s">
        <v>8041</v>
      </c>
    </row>
    <row r="11743" spans="1:1" ht="15" customHeight="1" x14ac:dyDescent="0.25">
      <c r="A11743" s="11" t="s">
        <v>8042</v>
      </c>
    </row>
    <row r="11744" spans="1:1" ht="15" customHeight="1" x14ac:dyDescent="0.25">
      <c r="A11744" s="11" t="s">
        <v>16050</v>
      </c>
    </row>
    <row r="11745" spans="1:1" ht="15" customHeight="1" x14ac:dyDescent="0.25">
      <c r="A11745" s="11" t="s">
        <v>16051</v>
      </c>
    </row>
    <row r="11746" spans="1:1" ht="15" customHeight="1" x14ac:dyDescent="0.25">
      <c r="A11746" s="11" t="s">
        <v>16052</v>
      </c>
    </row>
    <row r="11747" spans="1:1" ht="15" customHeight="1" x14ac:dyDescent="0.25">
      <c r="A11747" s="11" t="s">
        <v>16053</v>
      </c>
    </row>
    <row r="11748" spans="1:1" ht="15" customHeight="1" x14ac:dyDescent="0.25">
      <c r="A11748" s="11" t="s">
        <v>8043</v>
      </c>
    </row>
    <row r="11749" spans="1:1" ht="15" customHeight="1" x14ac:dyDescent="0.25">
      <c r="A11749" s="11" t="s">
        <v>8044</v>
      </c>
    </row>
    <row r="11750" spans="1:1" ht="15" customHeight="1" x14ac:dyDescent="0.25">
      <c r="A11750" s="11" t="s">
        <v>8045</v>
      </c>
    </row>
    <row r="11751" spans="1:1" ht="15" customHeight="1" x14ac:dyDescent="0.25">
      <c r="A11751" s="11" t="s">
        <v>16054</v>
      </c>
    </row>
    <row r="11752" spans="1:1" ht="15" customHeight="1" x14ac:dyDescent="0.25">
      <c r="A11752" s="11" t="s">
        <v>8046</v>
      </c>
    </row>
    <row r="11753" spans="1:1" ht="15" customHeight="1" x14ac:dyDescent="0.25">
      <c r="A11753" s="11" t="s">
        <v>8047</v>
      </c>
    </row>
    <row r="11754" spans="1:1" ht="15" customHeight="1" x14ac:dyDescent="0.25">
      <c r="A11754" s="11" t="s">
        <v>8048</v>
      </c>
    </row>
    <row r="11755" spans="1:1" ht="15" customHeight="1" x14ac:dyDescent="0.25">
      <c r="A11755" s="11" t="s">
        <v>8049</v>
      </c>
    </row>
    <row r="11756" spans="1:1" ht="15" customHeight="1" x14ac:dyDescent="0.25">
      <c r="A11756" s="11" t="s">
        <v>18868</v>
      </c>
    </row>
    <row r="11757" spans="1:1" ht="15" customHeight="1" x14ac:dyDescent="0.25">
      <c r="A11757" s="11" t="s">
        <v>8050</v>
      </c>
    </row>
    <row r="11758" spans="1:1" ht="15" customHeight="1" x14ac:dyDescent="0.25">
      <c r="A11758" s="11" t="s">
        <v>8051</v>
      </c>
    </row>
    <row r="11759" spans="1:1" ht="15" customHeight="1" x14ac:dyDescent="0.25">
      <c r="A11759" s="11" t="s">
        <v>16055</v>
      </c>
    </row>
    <row r="11760" spans="1:1" ht="15" customHeight="1" x14ac:dyDescent="0.25">
      <c r="A11760" s="11" t="s">
        <v>8052</v>
      </c>
    </row>
    <row r="11761" spans="1:1" ht="15" customHeight="1" x14ac:dyDescent="0.25">
      <c r="A11761" s="11" t="s">
        <v>8053</v>
      </c>
    </row>
    <row r="11762" spans="1:1" ht="15" customHeight="1" x14ac:dyDescent="0.25">
      <c r="A11762" s="11" t="s">
        <v>8054</v>
      </c>
    </row>
    <row r="11763" spans="1:1" ht="15" customHeight="1" x14ac:dyDescent="0.25">
      <c r="A11763" s="11" t="s">
        <v>8055</v>
      </c>
    </row>
    <row r="11764" spans="1:1" ht="15" customHeight="1" x14ac:dyDescent="0.25">
      <c r="A11764" s="11" t="s">
        <v>8056</v>
      </c>
    </row>
    <row r="11765" spans="1:1" ht="15" customHeight="1" x14ac:dyDescent="0.25">
      <c r="A11765" s="11" t="s">
        <v>8057</v>
      </c>
    </row>
    <row r="11766" spans="1:1" ht="15" customHeight="1" x14ac:dyDescent="0.25">
      <c r="A11766" s="11" t="s">
        <v>8058</v>
      </c>
    </row>
    <row r="11767" spans="1:1" ht="15" customHeight="1" x14ac:dyDescent="0.25">
      <c r="A11767" s="11" t="s">
        <v>8059</v>
      </c>
    </row>
    <row r="11768" spans="1:1" ht="15" customHeight="1" x14ac:dyDescent="0.25">
      <c r="A11768" s="11" t="s">
        <v>8060</v>
      </c>
    </row>
    <row r="11769" spans="1:1" ht="15" customHeight="1" x14ac:dyDescent="0.25">
      <c r="A11769" s="11" t="s">
        <v>8061</v>
      </c>
    </row>
    <row r="11770" spans="1:1" ht="15" customHeight="1" x14ac:dyDescent="0.25">
      <c r="A11770" s="11" t="s">
        <v>8062</v>
      </c>
    </row>
    <row r="11771" spans="1:1" ht="15" customHeight="1" x14ac:dyDescent="0.25">
      <c r="A11771" s="11" t="s">
        <v>8063</v>
      </c>
    </row>
    <row r="11772" spans="1:1" ht="15" customHeight="1" x14ac:dyDescent="0.25">
      <c r="A11772" s="11" t="s">
        <v>8064</v>
      </c>
    </row>
    <row r="11773" spans="1:1" ht="15" customHeight="1" x14ac:dyDescent="0.25">
      <c r="A11773" s="11" t="s">
        <v>16056</v>
      </c>
    </row>
    <row r="11774" spans="1:1" ht="15" customHeight="1" x14ac:dyDescent="0.25">
      <c r="A11774" s="11" t="s">
        <v>16057</v>
      </c>
    </row>
    <row r="11775" spans="1:1" ht="15" customHeight="1" x14ac:dyDescent="0.25">
      <c r="A11775" s="11" t="s">
        <v>8065</v>
      </c>
    </row>
    <row r="11776" spans="1:1" ht="15" customHeight="1" x14ac:dyDescent="0.25">
      <c r="A11776" s="11" t="s">
        <v>8066</v>
      </c>
    </row>
    <row r="11777" spans="1:1" ht="15" customHeight="1" x14ac:dyDescent="0.25">
      <c r="A11777" s="11" t="s">
        <v>8067</v>
      </c>
    </row>
    <row r="11778" spans="1:1" ht="15" customHeight="1" x14ac:dyDescent="0.25">
      <c r="A11778" s="11" t="s">
        <v>16058</v>
      </c>
    </row>
    <row r="11779" spans="1:1" ht="15" customHeight="1" x14ac:dyDescent="0.25">
      <c r="A11779" s="11" t="s">
        <v>8068</v>
      </c>
    </row>
    <row r="11780" spans="1:1" ht="15" customHeight="1" x14ac:dyDescent="0.25">
      <c r="A11780" s="11" t="s">
        <v>8069</v>
      </c>
    </row>
    <row r="11781" spans="1:1" ht="15" customHeight="1" x14ac:dyDescent="0.25">
      <c r="A11781" s="11" t="s">
        <v>8070</v>
      </c>
    </row>
    <row r="11782" spans="1:1" ht="15" customHeight="1" x14ac:dyDescent="0.25">
      <c r="A11782" s="11" t="s">
        <v>8071</v>
      </c>
    </row>
    <row r="11783" spans="1:1" ht="15" customHeight="1" x14ac:dyDescent="0.25">
      <c r="A11783" s="11" t="s">
        <v>16059</v>
      </c>
    </row>
    <row r="11784" spans="1:1" ht="15" customHeight="1" x14ac:dyDescent="0.25">
      <c r="A11784" s="11" t="s">
        <v>8072</v>
      </c>
    </row>
    <row r="11785" spans="1:1" ht="15" customHeight="1" x14ac:dyDescent="0.25">
      <c r="A11785" s="11" t="s">
        <v>8073</v>
      </c>
    </row>
    <row r="11786" spans="1:1" ht="15" customHeight="1" x14ac:dyDescent="0.25">
      <c r="A11786" s="11" t="s">
        <v>16060</v>
      </c>
    </row>
    <row r="11787" spans="1:1" ht="15" customHeight="1" x14ac:dyDescent="0.25">
      <c r="A11787" s="11" t="s">
        <v>8074</v>
      </c>
    </row>
    <row r="11788" spans="1:1" ht="15" customHeight="1" x14ac:dyDescent="0.25">
      <c r="A11788" s="11" t="s">
        <v>16061</v>
      </c>
    </row>
    <row r="11789" spans="1:1" ht="15" customHeight="1" x14ac:dyDescent="0.25">
      <c r="A11789" s="11" t="s">
        <v>8075</v>
      </c>
    </row>
    <row r="11790" spans="1:1" ht="15" customHeight="1" x14ac:dyDescent="0.25">
      <c r="A11790" s="11" t="s">
        <v>8076</v>
      </c>
    </row>
    <row r="11791" spans="1:1" ht="15" customHeight="1" x14ac:dyDescent="0.25">
      <c r="A11791" s="11" t="s">
        <v>8077</v>
      </c>
    </row>
    <row r="11792" spans="1:1" ht="15" customHeight="1" x14ac:dyDescent="0.25">
      <c r="A11792" s="11" t="s">
        <v>8078</v>
      </c>
    </row>
    <row r="11793" spans="1:1" ht="15" customHeight="1" x14ac:dyDescent="0.25">
      <c r="A11793" s="11" t="s">
        <v>8079</v>
      </c>
    </row>
    <row r="11794" spans="1:1" ht="15" customHeight="1" x14ac:dyDescent="0.25">
      <c r="A11794" s="11" t="s">
        <v>8080</v>
      </c>
    </row>
    <row r="11795" spans="1:1" ht="15" customHeight="1" x14ac:dyDescent="0.25">
      <c r="A11795" s="11" t="s">
        <v>8081</v>
      </c>
    </row>
    <row r="11796" spans="1:1" ht="15" customHeight="1" x14ac:dyDescent="0.25">
      <c r="A11796" s="11" t="s">
        <v>8082</v>
      </c>
    </row>
    <row r="11797" spans="1:1" ht="15" customHeight="1" x14ac:dyDescent="0.25">
      <c r="A11797" s="11" t="s">
        <v>8083</v>
      </c>
    </row>
    <row r="11798" spans="1:1" ht="15" customHeight="1" x14ac:dyDescent="0.25">
      <c r="A11798" s="11" t="s">
        <v>8084</v>
      </c>
    </row>
    <row r="11799" spans="1:1" ht="15" customHeight="1" x14ac:dyDescent="0.25">
      <c r="A11799" s="11" t="s">
        <v>8085</v>
      </c>
    </row>
    <row r="11800" spans="1:1" ht="15" customHeight="1" x14ac:dyDescent="0.25">
      <c r="A11800" s="11" t="s">
        <v>8086</v>
      </c>
    </row>
    <row r="11801" spans="1:1" ht="15" customHeight="1" x14ac:dyDescent="0.25">
      <c r="A11801" s="11" t="s">
        <v>8087</v>
      </c>
    </row>
    <row r="11802" spans="1:1" ht="15" customHeight="1" x14ac:dyDescent="0.25">
      <c r="A11802" s="11" t="s">
        <v>8088</v>
      </c>
    </row>
    <row r="11803" spans="1:1" ht="15" customHeight="1" x14ac:dyDescent="0.25">
      <c r="A11803" s="11" t="s">
        <v>18869</v>
      </c>
    </row>
    <row r="11804" spans="1:1" ht="15" customHeight="1" x14ac:dyDescent="0.25">
      <c r="A11804" s="11" t="s">
        <v>8089</v>
      </c>
    </row>
    <row r="11805" spans="1:1" ht="15" customHeight="1" x14ac:dyDescent="0.25">
      <c r="A11805" s="11" t="s">
        <v>8090</v>
      </c>
    </row>
    <row r="11806" spans="1:1" ht="15" customHeight="1" x14ac:dyDescent="0.25">
      <c r="A11806" s="11" t="s">
        <v>16062</v>
      </c>
    </row>
    <row r="11807" spans="1:1" ht="15" customHeight="1" x14ac:dyDescent="0.25">
      <c r="A11807" s="11" t="s">
        <v>16063</v>
      </c>
    </row>
    <row r="11808" spans="1:1" ht="15" customHeight="1" x14ac:dyDescent="0.25">
      <c r="A11808" s="11" t="s">
        <v>8091</v>
      </c>
    </row>
    <row r="11809" spans="1:1" ht="15" customHeight="1" x14ac:dyDescent="0.25">
      <c r="A11809" s="11" t="s">
        <v>8092</v>
      </c>
    </row>
    <row r="11810" spans="1:1" ht="15" customHeight="1" x14ac:dyDescent="0.25">
      <c r="A11810" s="11" t="s">
        <v>16064</v>
      </c>
    </row>
    <row r="11811" spans="1:1" ht="15" customHeight="1" x14ac:dyDescent="0.25">
      <c r="A11811" s="11" t="s">
        <v>16065</v>
      </c>
    </row>
    <row r="11812" spans="1:1" ht="15" customHeight="1" x14ac:dyDescent="0.25">
      <c r="A11812" s="11" t="s">
        <v>16066</v>
      </c>
    </row>
    <row r="11813" spans="1:1" ht="15" customHeight="1" x14ac:dyDescent="0.25">
      <c r="A11813" s="11" t="s">
        <v>8093</v>
      </c>
    </row>
    <row r="11814" spans="1:1" ht="15" customHeight="1" x14ac:dyDescent="0.25">
      <c r="A11814" s="11" t="s">
        <v>16067</v>
      </c>
    </row>
    <row r="11815" spans="1:1" ht="15" customHeight="1" x14ac:dyDescent="0.25">
      <c r="A11815" s="11" t="s">
        <v>16068</v>
      </c>
    </row>
    <row r="11816" spans="1:1" ht="15" customHeight="1" x14ac:dyDescent="0.25">
      <c r="A11816" s="11" t="s">
        <v>8094</v>
      </c>
    </row>
    <row r="11817" spans="1:1" ht="15" customHeight="1" x14ac:dyDescent="0.25">
      <c r="A11817" s="11" t="s">
        <v>8095</v>
      </c>
    </row>
    <row r="11818" spans="1:1" ht="15" customHeight="1" x14ac:dyDescent="0.25">
      <c r="A11818" s="11" t="s">
        <v>8096</v>
      </c>
    </row>
    <row r="11819" spans="1:1" ht="15" customHeight="1" x14ac:dyDescent="0.25">
      <c r="A11819" s="11" t="s">
        <v>16069</v>
      </c>
    </row>
    <row r="11820" spans="1:1" ht="15" customHeight="1" x14ac:dyDescent="0.25">
      <c r="A11820" s="11" t="s">
        <v>8097</v>
      </c>
    </row>
    <row r="11821" spans="1:1" ht="15" customHeight="1" x14ac:dyDescent="0.25">
      <c r="A11821" s="11" t="s">
        <v>8098</v>
      </c>
    </row>
    <row r="11822" spans="1:1" ht="15" customHeight="1" x14ac:dyDescent="0.25">
      <c r="A11822" s="11" t="s">
        <v>8099</v>
      </c>
    </row>
    <row r="11823" spans="1:1" ht="15" customHeight="1" x14ac:dyDescent="0.25">
      <c r="A11823" s="11" t="s">
        <v>8100</v>
      </c>
    </row>
    <row r="11824" spans="1:1" ht="15" customHeight="1" x14ac:dyDescent="0.25">
      <c r="A11824" s="11" t="s">
        <v>8101</v>
      </c>
    </row>
    <row r="11825" spans="1:1" ht="15" customHeight="1" x14ac:dyDescent="0.25">
      <c r="A11825" s="11" t="s">
        <v>16070</v>
      </c>
    </row>
    <row r="11826" spans="1:1" ht="15" customHeight="1" x14ac:dyDescent="0.25">
      <c r="A11826" s="11" t="s">
        <v>8102</v>
      </c>
    </row>
    <row r="11827" spans="1:1" ht="15" customHeight="1" x14ac:dyDescent="0.25">
      <c r="A11827" s="11" t="s">
        <v>8103</v>
      </c>
    </row>
    <row r="11828" spans="1:1" ht="15" customHeight="1" x14ac:dyDescent="0.25">
      <c r="A11828" s="11" t="s">
        <v>8104</v>
      </c>
    </row>
    <row r="11829" spans="1:1" ht="15" customHeight="1" x14ac:dyDescent="0.25">
      <c r="A11829" s="11" t="s">
        <v>8105</v>
      </c>
    </row>
    <row r="11830" spans="1:1" ht="15" customHeight="1" x14ac:dyDescent="0.25">
      <c r="A11830" s="11" t="s">
        <v>8106</v>
      </c>
    </row>
    <row r="11831" spans="1:1" ht="15" customHeight="1" x14ac:dyDescent="0.25">
      <c r="A11831" s="11" t="s">
        <v>16071</v>
      </c>
    </row>
    <row r="11832" spans="1:1" ht="15" customHeight="1" x14ac:dyDescent="0.25">
      <c r="A11832" s="11" t="s">
        <v>8107</v>
      </c>
    </row>
    <row r="11833" spans="1:1" ht="15" customHeight="1" x14ac:dyDescent="0.25">
      <c r="A11833" s="11" t="s">
        <v>8108</v>
      </c>
    </row>
    <row r="11834" spans="1:1" ht="15" customHeight="1" x14ac:dyDescent="0.25">
      <c r="A11834" s="11" t="s">
        <v>16072</v>
      </c>
    </row>
    <row r="11835" spans="1:1" ht="15" customHeight="1" x14ac:dyDescent="0.25">
      <c r="A11835" s="11" t="s">
        <v>8109</v>
      </c>
    </row>
    <row r="11836" spans="1:1" ht="15" customHeight="1" x14ac:dyDescent="0.25">
      <c r="A11836" s="11" t="s">
        <v>16073</v>
      </c>
    </row>
    <row r="11837" spans="1:1" ht="15" customHeight="1" x14ac:dyDescent="0.25">
      <c r="A11837" s="11" t="s">
        <v>16074</v>
      </c>
    </row>
    <row r="11838" spans="1:1" ht="15" customHeight="1" x14ac:dyDescent="0.25">
      <c r="A11838" s="11" t="s">
        <v>18870</v>
      </c>
    </row>
    <row r="11839" spans="1:1" ht="15" customHeight="1" x14ac:dyDescent="0.25">
      <c r="A11839" s="11" t="s">
        <v>8110</v>
      </c>
    </row>
    <row r="11840" spans="1:1" ht="15" customHeight="1" x14ac:dyDescent="0.25">
      <c r="A11840" s="11" t="s">
        <v>16075</v>
      </c>
    </row>
    <row r="11841" spans="1:1" ht="15" customHeight="1" x14ac:dyDescent="0.25">
      <c r="A11841" s="11" t="s">
        <v>16076</v>
      </c>
    </row>
    <row r="11842" spans="1:1" ht="15" customHeight="1" x14ac:dyDescent="0.25">
      <c r="A11842" s="11" t="s">
        <v>18871</v>
      </c>
    </row>
    <row r="11843" spans="1:1" ht="15" customHeight="1" x14ac:dyDescent="0.25">
      <c r="A11843" s="11" t="s">
        <v>8111</v>
      </c>
    </row>
    <row r="11844" spans="1:1" ht="15" customHeight="1" x14ac:dyDescent="0.25">
      <c r="A11844" s="11" t="s">
        <v>8112</v>
      </c>
    </row>
    <row r="11845" spans="1:1" ht="15" customHeight="1" x14ac:dyDescent="0.25">
      <c r="A11845" s="11" t="s">
        <v>8113</v>
      </c>
    </row>
    <row r="11846" spans="1:1" ht="15" customHeight="1" x14ac:dyDescent="0.25">
      <c r="A11846" s="11" t="s">
        <v>8114</v>
      </c>
    </row>
    <row r="11847" spans="1:1" ht="15" customHeight="1" x14ac:dyDescent="0.25">
      <c r="A11847" s="11" t="s">
        <v>8115</v>
      </c>
    </row>
    <row r="11848" spans="1:1" ht="15" customHeight="1" x14ac:dyDescent="0.25">
      <c r="A11848" s="11" t="s">
        <v>8116</v>
      </c>
    </row>
    <row r="11849" spans="1:1" ht="15" customHeight="1" x14ac:dyDescent="0.25">
      <c r="A11849" s="11" t="s">
        <v>8117</v>
      </c>
    </row>
    <row r="11850" spans="1:1" ht="15" customHeight="1" x14ac:dyDescent="0.25">
      <c r="A11850" s="11" t="s">
        <v>16077</v>
      </c>
    </row>
    <row r="11851" spans="1:1" ht="15" customHeight="1" x14ac:dyDescent="0.25">
      <c r="A11851" s="11" t="s">
        <v>8118</v>
      </c>
    </row>
    <row r="11852" spans="1:1" ht="15" customHeight="1" x14ac:dyDescent="0.25">
      <c r="A11852" s="11" t="s">
        <v>8119</v>
      </c>
    </row>
    <row r="11853" spans="1:1" ht="15" customHeight="1" x14ac:dyDescent="0.25">
      <c r="A11853" s="11" t="s">
        <v>8120</v>
      </c>
    </row>
    <row r="11854" spans="1:1" ht="15" customHeight="1" x14ac:dyDescent="0.25">
      <c r="A11854" s="11" t="s">
        <v>8121</v>
      </c>
    </row>
    <row r="11855" spans="1:1" ht="15" customHeight="1" x14ac:dyDescent="0.25">
      <c r="A11855" s="11" t="s">
        <v>8122</v>
      </c>
    </row>
    <row r="11856" spans="1:1" ht="15" customHeight="1" x14ac:dyDescent="0.25">
      <c r="A11856" s="11" t="s">
        <v>16078</v>
      </c>
    </row>
    <row r="11857" spans="1:1" ht="15" customHeight="1" x14ac:dyDescent="0.25">
      <c r="A11857" s="11" t="s">
        <v>8123</v>
      </c>
    </row>
    <row r="11858" spans="1:1" ht="15" customHeight="1" x14ac:dyDescent="0.25">
      <c r="A11858" s="11" t="s">
        <v>8124</v>
      </c>
    </row>
    <row r="11859" spans="1:1" ht="15" customHeight="1" x14ac:dyDescent="0.25">
      <c r="A11859" s="11" t="s">
        <v>8125</v>
      </c>
    </row>
    <row r="11860" spans="1:1" ht="15" customHeight="1" x14ac:dyDescent="0.25">
      <c r="A11860" s="11" t="s">
        <v>8126</v>
      </c>
    </row>
    <row r="11861" spans="1:1" ht="15" customHeight="1" x14ac:dyDescent="0.25">
      <c r="A11861" s="11" t="s">
        <v>8127</v>
      </c>
    </row>
    <row r="11862" spans="1:1" ht="15" customHeight="1" x14ac:dyDescent="0.25">
      <c r="A11862" s="11" t="s">
        <v>8128</v>
      </c>
    </row>
    <row r="11863" spans="1:1" ht="15" customHeight="1" x14ac:dyDescent="0.25">
      <c r="A11863" s="11" t="s">
        <v>8129</v>
      </c>
    </row>
    <row r="11864" spans="1:1" ht="15" customHeight="1" x14ac:dyDescent="0.25">
      <c r="A11864" s="11" t="s">
        <v>8130</v>
      </c>
    </row>
    <row r="11865" spans="1:1" ht="15" customHeight="1" x14ac:dyDescent="0.25">
      <c r="A11865" s="11" t="s">
        <v>18872</v>
      </c>
    </row>
    <row r="11866" spans="1:1" ht="15" customHeight="1" x14ac:dyDescent="0.25">
      <c r="A11866" s="11" t="s">
        <v>18873</v>
      </c>
    </row>
    <row r="11867" spans="1:1" ht="15" customHeight="1" x14ac:dyDescent="0.25">
      <c r="A11867" s="11" t="s">
        <v>8131</v>
      </c>
    </row>
    <row r="11868" spans="1:1" ht="15" customHeight="1" x14ac:dyDescent="0.25">
      <c r="A11868" s="11" t="s">
        <v>18874</v>
      </c>
    </row>
    <row r="11869" spans="1:1" ht="15" customHeight="1" x14ac:dyDescent="0.25">
      <c r="A11869" s="11" t="s">
        <v>8132</v>
      </c>
    </row>
    <row r="11870" spans="1:1" ht="15" customHeight="1" x14ac:dyDescent="0.25">
      <c r="A11870" s="11" t="s">
        <v>8133</v>
      </c>
    </row>
    <row r="11871" spans="1:1" ht="15" customHeight="1" x14ac:dyDescent="0.25">
      <c r="A11871" s="11" t="s">
        <v>18875</v>
      </c>
    </row>
    <row r="11872" spans="1:1" ht="15" customHeight="1" x14ac:dyDescent="0.25">
      <c r="A11872" s="11" t="s">
        <v>16079</v>
      </c>
    </row>
    <row r="11873" spans="1:1" ht="15" customHeight="1" x14ac:dyDescent="0.25">
      <c r="A11873" s="11" t="s">
        <v>16080</v>
      </c>
    </row>
    <row r="11874" spans="1:1" ht="15" customHeight="1" x14ac:dyDescent="0.25">
      <c r="A11874" s="11" t="s">
        <v>8134</v>
      </c>
    </row>
    <row r="11875" spans="1:1" ht="15" customHeight="1" x14ac:dyDescent="0.25">
      <c r="A11875" s="11" t="s">
        <v>8135</v>
      </c>
    </row>
    <row r="11876" spans="1:1" ht="15" customHeight="1" x14ac:dyDescent="0.25">
      <c r="A11876" s="11" t="s">
        <v>8136</v>
      </c>
    </row>
    <row r="11877" spans="1:1" ht="15" customHeight="1" x14ac:dyDescent="0.25">
      <c r="A11877" s="11" t="s">
        <v>8137</v>
      </c>
    </row>
    <row r="11878" spans="1:1" ht="15" customHeight="1" x14ac:dyDescent="0.25">
      <c r="A11878" s="11" t="s">
        <v>8138</v>
      </c>
    </row>
    <row r="11879" spans="1:1" ht="15" customHeight="1" x14ac:dyDescent="0.25">
      <c r="A11879" s="11" t="s">
        <v>8139</v>
      </c>
    </row>
    <row r="11880" spans="1:1" ht="15" customHeight="1" x14ac:dyDescent="0.25">
      <c r="A11880" s="11" t="s">
        <v>16081</v>
      </c>
    </row>
    <row r="11881" spans="1:1" ht="15" customHeight="1" x14ac:dyDescent="0.25">
      <c r="A11881" s="11" t="s">
        <v>16082</v>
      </c>
    </row>
    <row r="11882" spans="1:1" ht="15" customHeight="1" x14ac:dyDescent="0.25">
      <c r="A11882" s="11" t="s">
        <v>8140</v>
      </c>
    </row>
    <row r="11883" spans="1:1" ht="15" customHeight="1" x14ac:dyDescent="0.25">
      <c r="A11883" s="11" t="s">
        <v>8141</v>
      </c>
    </row>
    <row r="11884" spans="1:1" ht="15" customHeight="1" x14ac:dyDescent="0.25">
      <c r="A11884" s="11" t="s">
        <v>8142</v>
      </c>
    </row>
    <row r="11885" spans="1:1" ht="15" customHeight="1" x14ac:dyDescent="0.25">
      <c r="A11885" s="11" t="s">
        <v>8143</v>
      </c>
    </row>
    <row r="11886" spans="1:1" ht="15" customHeight="1" x14ac:dyDescent="0.25">
      <c r="A11886" s="11" t="s">
        <v>8144</v>
      </c>
    </row>
    <row r="11887" spans="1:1" ht="15" customHeight="1" x14ac:dyDescent="0.25">
      <c r="A11887" s="11" t="s">
        <v>16083</v>
      </c>
    </row>
    <row r="11888" spans="1:1" ht="15" customHeight="1" x14ac:dyDescent="0.25">
      <c r="A11888" s="11" t="s">
        <v>8145</v>
      </c>
    </row>
    <row r="11889" spans="1:1" ht="15" customHeight="1" x14ac:dyDescent="0.25">
      <c r="A11889" s="11" t="s">
        <v>8146</v>
      </c>
    </row>
    <row r="11890" spans="1:1" ht="15" customHeight="1" x14ac:dyDescent="0.25">
      <c r="A11890" s="11" t="s">
        <v>16084</v>
      </c>
    </row>
    <row r="11891" spans="1:1" ht="15" customHeight="1" x14ac:dyDescent="0.25">
      <c r="A11891" s="11" t="s">
        <v>8147</v>
      </c>
    </row>
    <row r="11892" spans="1:1" ht="15" customHeight="1" x14ac:dyDescent="0.25">
      <c r="A11892" s="11" t="s">
        <v>8148</v>
      </c>
    </row>
    <row r="11893" spans="1:1" ht="15" customHeight="1" x14ac:dyDescent="0.25">
      <c r="A11893" s="11" t="s">
        <v>8149</v>
      </c>
    </row>
    <row r="11894" spans="1:1" ht="15" customHeight="1" x14ac:dyDescent="0.25">
      <c r="A11894" s="11" t="s">
        <v>18876</v>
      </c>
    </row>
    <row r="11895" spans="1:1" ht="15" customHeight="1" x14ac:dyDescent="0.25">
      <c r="A11895" s="11" t="s">
        <v>18877</v>
      </c>
    </row>
    <row r="11896" spans="1:1" ht="15" customHeight="1" x14ac:dyDescent="0.25">
      <c r="A11896" s="11" t="s">
        <v>18878</v>
      </c>
    </row>
    <row r="11897" spans="1:1" ht="15" customHeight="1" x14ac:dyDescent="0.25">
      <c r="A11897" s="11" t="s">
        <v>18879</v>
      </c>
    </row>
    <row r="11898" spans="1:1" ht="15" customHeight="1" x14ac:dyDescent="0.25">
      <c r="A11898" s="11" t="s">
        <v>18880</v>
      </c>
    </row>
    <row r="11899" spans="1:1" ht="15" customHeight="1" x14ac:dyDescent="0.25">
      <c r="A11899" s="11" t="s">
        <v>18881</v>
      </c>
    </row>
    <row r="11900" spans="1:1" ht="15" customHeight="1" x14ac:dyDescent="0.25">
      <c r="A11900" s="11" t="s">
        <v>8150</v>
      </c>
    </row>
    <row r="11901" spans="1:1" ht="15" customHeight="1" x14ac:dyDescent="0.25">
      <c r="A11901" s="11" t="s">
        <v>8151</v>
      </c>
    </row>
    <row r="11902" spans="1:1" ht="15" customHeight="1" x14ac:dyDescent="0.25">
      <c r="A11902" s="11" t="s">
        <v>8152</v>
      </c>
    </row>
    <row r="11903" spans="1:1" ht="15" customHeight="1" x14ac:dyDescent="0.25">
      <c r="A11903" s="11" t="s">
        <v>8153</v>
      </c>
    </row>
    <row r="11904" spans="1:1" ht="15" customHeight="1" x14ac:dyDescent="0.25">
      <c r="A11904" s="11" t="s">
        <v>16085</v>
      </c>
    </row>
    <row r="11905" spans="1:1" ht="15" customHeight="1" x14ac:dyDescent="0.25">
      <c r="A11905" s="11" t="s">
        <v>8154</v>
      </c>
    </row>
    <row r="11906" spans="1:1" ht="15" customHeight="1" x14ac:dyDescent="0.25">
      <c r="A11906" s="11" t="s">
        <v>16086</v>
      </c>
    </row>
    <row r="11907" spans="1:1" ht="15" customHeight="1" x14ac:dyDescent="0.25">
      <c r="A11907" s="11" t="s">
        <v>8155</v>
      </c>
    </row>
    <row r="11908" spans="1:1" ht="15" customHeight="1" x14ac:dyDescent="0.25">
      <c r="A11908" s="11" t="s">
        <v>8156</v>
      </c>
    </row>
    <row r="11909" spans="1:1" ht="15" customHeight="1" x14ac:dyDescent="0.25">
      <c r="A11909" s="11" t="s">
        <v>16087</v>
      </c>
    </row>
    <row r="11910" spans="1:1" ht="15" customHeight="1" x14ac:dyDescent="0.25">
      <c r="A11910" s="11" t="s">
        <v>8157</v>
      </c>
    </row>
    <row r="11911" spans="1:1" ht="15" customHeight="1" x14ac:dyDescent="0.25">
      <c r="A11911" s="11" t="s">
        <v>8158</v>
      </c>
    </row>
    <row r="11912" spans="1:1" ht="15" customHeight="1" x14ac:dyDescent="0.25">
      <c r="A11912" s="11" t="s">
        <v>8159</v>
      </c>
    </row>
    <row r="11913" spans="1:1" ht="15" customHeight="1" x14ac:dyDescent="0.25">
      <c r="A11913" s="11" t="s">
        <v>8160</v>
      </c>
    </row>
    <row r="11914" spans="1:1" ht="15" customHeight="1" x14ac:dyDescent="0.25">
      <c r="A11914" s="11" t="s">
        <v>8161</v>
      </c>
    </row>
    <row r="11915" spans="1:1" ht="15" customHeight="1" x14ac:dyDescent="0.25">
      <c r="A11915" s="11" t="s">
        <v>8162</v>
      </c>
    </row>
    <row r="11916" spans="1:1" ht="15" customHeight="1" x14ac:dyDescent="0.25">
      <c r="A11916" s="11" t="s">
        <v>8163</v>
      </c>
    </row>
    <row r="11917" spans="1:1" ht="15" customHeight="1" x14ac:dyDescent="0.25">
      <c r="A11917" s="11" t="s">
        <v>8164</v>
      </c>
    </row>
    <row r="11918" spans="1:1" ht="15" customHeight="1" x14ac:dyDescent="0.25">
      <c r="A11918" s="11" t="s">
        <v>8165</v>
      </c>
    </row>
    <row r="11919" spans="1:1" ht="15" customHeight="1" x14ac:dyDescent="0.25">
      <c r="A11919" s="11" t="s">
        <v>8166</v>
      </c>
    </row>
    <row r="11920" spans="1:1" ht="15" customHeight="1" x14ac:dyDescent="0.25">
      <c r="A11920" s="11" t="s">
        <v>8167</v>
      </c>
    </row>
    <row r="11921" spans="1:1" ht="15" customHeight="1" x14ac:dyDescent="0.25">
      <c r="A11921" s="11" t="s">
        <v>8168</v>
      </c>
    </row>
    <row r="11922" spans="1:1" ht="15" customHeight="1" x14ac:dyDescent="0.25">
      <c r="A11922" s="11" t="s">
        <v>8169</v>
      </c>
    </row>
    <row r="11923" spans="1:1" ht="15" customHeight="1" x14ac:dyDescent="0.25">
      <c r="A11923" s="11" t="s">
        <v>8170</v>
      </c>
    </row>
    <row r="11924" spans="1:1" ht="15" customHeight="1" x14ac:dyDescent="0.25">
      <c r="A11924" s="11" t="s">
        <v>8171</v>
      </c>
    </row>
    <row r="11925" spans="1:1" ht="15" customHeight="1" x14ac:dyDescent="0.25">
      <c r="A11925" s="11" t="s">
        <v>18882</v>
      </c>
    </row>
    <row r="11926" spans="1:1" ht="15" customHeight="1" x14ac:dyDescent="0.25">
      <c r="A11926" s="11" t="s">
        <v>8172</v>
      </c>
    </row>
    <row r="11927" spans="1:1" ht="15" customHeight="1" x14ac:dyDescent="0.25">
      <c r="A11927" s="11" t="s">
        <v>8173</v>
      </c>
    </row>
    <row r="11928" spans="1:1" ht="15" customHeight="1" x14ac:dyDescent="0.25">
      <c r="A11928" s="11" t="s">
        <v>8174</v>
      </c>
    </row>
    <row r="11929" spans="1:1" ht="15" customHeight="1" x14ac:dyDescent="0.25">
      <c r="A11929" s="11" t="s">
        <v>18883</v>
      </c>
    </row>
    <row r="11930" spans="1:1" ht="15" customHeight="1" x14ac:dyDescent="0.25">
      <c r="A11930" s="11" t="s">
        <v>8175</v>
      </c>
    </row>
    <row r="11931" spans="1:1" ht="15" customHeight="1" x14ac:dyDescent="0.25">
      <c r="A11931" s="11" t="s">
        <v>8176</v>
      </c>
    </row>
    <row r="11932" spans="1:1" ht="15" customHeight="1" x14ac:dyDescent="0.25">
      <c r="A11932" s="11" t="s">
        <v>8177</v>
      </c>
    </row>
    <row r="11933" spans="1:1" ht="15" customHeight="1" x14ac:dyDescent="0.25">
      <c r="A11933" s="11" t="s">
        <v>8178</v>
      </c>
    </row>
    <row r="11934" spans="1:1" ht="15" customHeight="1" x14ac:dyDescent="0.25">
      <c r="A11934" s="11" t="s">
        <v>16088</v>
      </c>
    </row>
    <row r="11935" spans="1:1" ht="15" customHeight="1" x14ac:dyDescent="0.25">
      <c r="A11935" s="11" t="s">
        <v>16089</v>
      </c>
    </row>
    <row r="11936" spans="1:1" ht="15" customHeight="1" x14ac:dyDescent="0.25">
      <c r="A11936" s="11" t="s">
        <v>8179</v>
      </c>
    </row>
    <row r="11937" spans="1:1" ht="15" customHeight="1" x14ac:dyDescent="0.25">
      <c r="A11937" s="11" t="s">
        <v>8180</v>
      </c>
    </row>
    <row r="11938" spans="1:1" ht="15" customHeight="1" x14ac:dyDescent="0.25">
      <c r="A11938" s="11" t="s">
        <v>8181</v>
      </c>
    </row>
    <row r="11939" spans="1:1" ht="15" customHeight="1" x14ac:dyDescent="0.25">
      <c r="A11939" s="11" t="s">
        <v>16090</v>
      </c>
    </row>
    <row r="11940" spans="1:1" ht="15" customHeight="1" x14ac:dyDescent="0.25">
      <c r="A11940" s="11" t="s">
        <v>8182</v>
      </c>
    </row>
    <row r="11941" spans="1:1" ht="15" customHeight="1" x14ac:dyDescent="0.25">
      <c r="A11941" s="11" t="s">
        <v>8183</v>
      </c>
    </row>
    <row r="11942" spans="1:1" ht="15" customHeight="1" x14ac:dyDescent="0.25">
      <c r="A11942" s="11" t="s">
        <v>8184</v>
      </c>
    </row>
    <row r="11943" spans="1:1" ht="15" customHeight="1" x14ac:dyDescent="0.25">
      <c r="A11943" s="11" t="s">
        <v>8185</v>
      </c>
    </row>
    <row r="11944" spans="1:1" ht="15" customHeight="1" x14ac:dyDescent="0.25">
      <c r="A11944" s="11" t="s">
        <v>16091</v>
      </c>
    </row>
    <row r="11945" spans="1:1" ht="15" customHeight="1" x14ac:dyDescent="0.25">
      <c r="A11945" s="11" t="s">
        <v>8186</v>
      </c>
    </row>
    <row r="11946" spans="1:1" ht="15" customHeight="1" x14ac:dyDescent="0.25">
      <c r="A11946" s="11" t="s">
        <v>8187</v>
      </c>
    </row>
    <row r="11947" spans="1:1" ht="15" customHeight="1" x14ac:dyDescent="0.25">
      <c r="A11947" s="11" t="s">
        <v>8188</v>
      </c>
    </row>
    <row r="11948" spans="1:1" ht="15" customHeight="1" x14ac:dyDescent="0.25">
      <c r="A11948" s="11" t="s">
        <v>16092</v>
      </c>
    </row>
    <row r="11949" spans="1:1" ht="15" customHeight="1" x14ac:dyDescent="0.25">
      <c r="A11949" s="11" t="s">
        <v>16093</v>
      </c>
    </row>
    <row r="11950" spans="1:1" ht="15" customHeight="1" x14ac:dyDescent="0.25">
      <c r="A11950" s="11" t="s">
        <v>8189</v>
      </c>
    </row>
    <row r="11951" spans="1:1" ht="15" customHeight="1" x14ac:dyDescent="0.25">
      <c r="A11951" s="11" t="s">
        <v>8190</v>
      </c>
    </row>
    <row r="11952" spans="1:1" ht="15" customHeight="1" x14ac:dyDescent="0.25">
      <c r="A11952" s="11" t="s">
        <v>8191</v>
      </c>
    </row>
    <row r="11953" spans="1:1" ht="15" customHeight="1" x14ac:dyDescent="0.25">
      <c r="A11953" s="11" t="s">
        <v>8192</v>
      </c>
    </row>
    <row r="11954" spans="1:1" ht="15" customHeight="1" x14ac:dyDescent="0.25">
      <c r="A11954" s="11" t="s">
        <v>8193</v>
      </c>
    </row>
    <row r="11955" spans="1:1" ht="15" customHeight="1" x14ac:dyDescent="0.25">
      <c r="A11955" s="11" t="s">
        <v>8194</v>
      </c>
    </row>
    <row r="11956" spans="1:1" ht="15" customHeight="1" x14ac:dyDescent="0.25">
      <c r="A11956" s="11" t="s">
        <v>16094</v>
      </c>
    </row>
    <row r="11957" spans="1:1" ht="15" customHeight="1" x14ac:dyDescent="0.25">
      <c r="A11957" s="11" t="s">
        <v>8195</v>
      </c>
    </row>
    <row r="11958" spans="1:1" ht="15" customHeight="1" x14ac:dyDescent="0.25">
      <c r="A11958" s="11" t="s">
        <v>8196</v>
      </c>
    </row>
    <row r="11959" spans="1:1" ht="15" customHeight="1" x14ac:dyDescent="0.25">
      <c r="A11959" s="11" t="s">
        <v>8197</v>
      </c>
    </row>
    <row r="11960" spans="1:1" ht="15" customHeight="1" x14ac:dyDescent="0.25">
      <c r="A11960" s="11" t="s">
        <v>8198</v>
      </c>
    </row>
    <row r="11961" spans="1:1" ht="15" customHeight="1" x14ac:dyDescent="0.25">
      <c r="A11961" s="11" t="s">
        <v>16095</v>
      </c>
    </row>
    <row r="11962" spans="1:1" ht="15" customHeight="1" x14ac:dyDescent="0.25">
      <c r="A11962" s="11" t="s">
        <v>8199</v>
      </c>
    </row>
    <row r="11963" spans="1:1" ht="15" customHeight="1" x14ac:dyDescent="0.25">
      <c r="A11963" s="11" t="s">
        <v>8200</v>
      </c>
    </row>
    <row r="11964" spans="1:1" ht="15" customHeight="1" x14ac:dyDescent="0.25">
      <c r="A11964" s="11" t="s">
        <v>8201</v>
      </c>
    </row>
    <row r="11965" spans="1:1" ht="15" customHeight="1" x14ac:dyDescent="0.25">
      <c r="A11965" s="11" t="s">
        <v>8202</v>
      </c>
    </row>
    <row r="11966" spans="1:1" ht="15" customHeight="1" x14ac:dyDescent="0.25">
      <c r="A11966" s="11" t="s">
        <v>8203</v>
      </c>
    </row>
    <row r="11967" spans="1:1" ht="15" customHeight="1" x14ac:dyDescent="0.25">
      <c r="A11967" s="11" t="s">
        <v>8204</v>
      </c>
    </row>
    <row r="11968" spans="1:1" ht="15" customHeight="1" x14ac:dyDescent="0.25">
      <c r="A11968" s="11" t="s">
        <v>8205</v>
      </c>
    </row>
    <row r="11969" spans="1:1" ht="15" customHeight="1" x14ac:dyDescent="0.25">
      <c r="A11969" s="11" t="s">
        <v>8206</v>
      </c>
    </row>
    <row r="11970" spans="1:1" ht="15" customHeight="1" x14ac:dyDescent="0.25">
      <c r="A11970" s="11" t="s">
        <v>8207</v>
      </c>
    </row>
    <row r="11971" spans="1:1" ht="15" customHeight="1" x14ac:dyDescent="0.25">
      <c r="A11971" s="11" t="s">
        <v>8208</v>
      </c>
    </row>
    <row r="11972" spans="1:1" ht="15" customHeight="1" x14ac:dyDescent="0.25">
      <c r="A11972" s="11" t="s">
        <v>8209</v>
      </c>
    </row>
    <row r="11973" spans="1:1" ht="15" customHeight="1" x14ac:dyDescent="0.25">
      <c r="A11973" s="11" t="s">
        <v>8210</v>
      </c>
    </row>
    <row r="11974" spans="1:1" ht="15" customHeight="1" x14ac:dyDescent="0.25">
      <c r="A11974" s="11" t="s">
        <v>8211</v>
      </c>
    </row>
    <row r="11975" spans="1:1" ht="15" customHeight="1" x14ac:dyDescent="0.25">
      <c r="A11975" s="11" t="s">
        <v>8212</v>
      </c>
    </row>
    <row r="11976" spans="1:1" ht="15" customHeight="1" x14ac:dyDescent="0.25">
      <c r="A11976" s="11" t="s">
        <v>8213</v>
      </c>
    </row>
    <row r="11977" spans="1:1" ht="15" customHeight="1" x14ac:dyDescent="0.25">
      <c r="A11977" s="11" t="s">
        <v>16096</v>
      </c>
    </row>
    <row r="11978" spans="1:1" ht="15" customHeight="1" x14ac:dyDescent="0.25">
      <c r="A11978" s="11" t="s">
        <v>16097</v>
      </c>
    </row>
    <row r="11979" spans="1:1" ht="15" customHeight="1" x14ac:dyDescent="0.25">
      <c r="A11979" s="11" t="s">
        <v>8214</v>
      </c>
    </row>
    <row r="11980" spans="1:1" ht="15" customHeight="1" x14ac:dyDescent="0.25">
      <c r="A11980" s="11" t="s">
        <v>8215</v>
      </c>
    </row>
    <row r="11981" spans="1:1" ht="15" customHeight="1" x14ac:dyDescent="0.25">
      <c r="A11981" s="11" t="s">
        <v>8216</v>
      </c>
    </row>
    <row r="11982" spans="1:1" ht="15" customHeight="1" x14ac:dyDescent="0.25">
      <c r="A11982" s="11" t="s">
        <v>8217</v>
      </c>
    </row>
    <row r="11983" spans="1:1" ht="15" customHeight="1" x14ac:dyDescent="0.25">
      <c r="A11983" s="11" t="s">
        <v>8218</v>
      </c>
    </row>
    <row r="11984" spans="1:1" ht="15" customHeight="1" x14ac:dyDescent="0.25">
      <c r="A11984" s="11" t="s">
        <v>8219</v>
      </c>
    </row>
    <row r="11985" spans="1:1" ht="15" customHeight="1" x14ac:dyDescent="0.25">
      <c r="A11985" s="11" t="s">
        <v>8220</v>
      </c>
    </row>
    <row r="11986" spans="1:1" ht="15" customHeight="1" x14ac:dyDescent="0.25">
      <c r="A11986" s="11" t="s">
        <v>8221</v>
      </c>
    </row>
    <row r="11987" spans="1:1" ht="15" customHeight="1" x14ac:dyDescent="0.25">
      <c r="A11987" s="11" t="s">
        <v>16098</v>
      </c>
    </row>
    <row r="11988" spans="1:1" ht="15" customHeight="1" x14ac:dyDescent="0.25">
      <c r="A11988" s="11" t="s">
        <v>8222</v>
      </c>
    </row>
    <row r="11989" spans="1:1" ht="15" customHeight="1" x14ac:dyDescent="0.25">
      <c r="A11989" s="11" t="s">
        <v>8223</v>
      </c>
    </row>
    <row r="11990" spans="1:1" ht="15" customHeight="1" x14ac:dyDescent="0.25">
      <c r="A11990" s="11" t="s">
        <v>8224</v>
      </c>
    </row>
    <row r="11991" spans="1:1" ht="15" customHeight="1" x14ac:dyDescent="0.25">
      <c r="A11991" s="11" t="s">
        <v>8225</v>
      </c>
    </row>
    <row r="11992" spans="1:1" ht="15" customHeight="1" x14ac:dyDescent="0.25">
      <c r="A11992" s="11" t="s">
        <v>8226</v>
      </c>
    </row>
    <row r="11993" spans="1:1" ht="15" customHeight="1" x14ac:dyDescent="0.25">
      <c r="A11993" s="11" t="s">
        <v>16099</v>
      </c>
    </row>
    <row r="11994" spans="1:1" ht="15" customHeight="1" x14ac:dyDescent="0.25">
      <c r="A11994" s="11" t="s">
        <v>8227</v>
      </c>
    </row>
    <row r="11995" spans="1:1" ht="15" customHeight="1" x14ac:dyDescent="0.25">
      <c r="A11995" s="11" t="s">
        <v>8228</v>
      </c>
    </row>
    <row r="11996" spans="1:1" ht="15" customHeight="1" x14ac:dyDescent="0.25">
      <c r="A11996" s="11" t="s">
        <v>8229</v>
      </c>
    </row>
    <row r="11997" spans="1:1" ht="15" customHeight="1" x14ac:dyDescent="0.25">
      <c r="A11997" s="11" t="s">
        <v>8230</v>
      </c>
    </row>
    <row r="11998" spans="1:1" ht="15" customHeight="1" x14ac:dyDescent="0.25">
      <c r="A11998" s="11" t="s">
        <v>8231</v>
      </c>
    </row>
    <row r="11999" spans="1:1" ht="15" customHeight="1" x14ac:dyDescent="0.25">
      <c r="A11999" s="11" t="s">
        <v>8232</v>
      </c>
    </row>
    <row r="12000" spans="1:1" ht="15" customHeight="1" x14ac:dyDescent="0.25">
      <c r="A12000" s="11" t="s">
        <v>16100</v>
      </c>
    </row>
    <row r="12001" spans="1:1" ht="15" customHeight="1" x14ac:dyDescent="0.25">
      <c r="A12001" s="11" t="s">
        <v>16101</v>
      </c>
    </row>
    <row r="12002" spans="1:1" ht="15" customHeight="1" x14ac:dyDescent="0.25">
      <c r="A12002" s="11" t="s">
        <v>8233</v>
      </c>
    </row>
    <row r="12003" spans="1:1" ht="15" customHeight="1" x14ac:dyDescent="0.25">
      <c r="A12003" s="11" t="s">
        <v>8234</v>
      </c>
    </row>
    <row r="12004" spans="1:1" ht="15" customHeight="1" x14ac:dyDescent="0.25">
      <c r="A12004" s="11" t="s">
        <v>8235</v>
      </c>
    </row>
    <row r="12005" spans="1:1" ht="15" customHeight="1" x14ac:dyDescent="0.25">
      <c r="A12005" s="11" t="s">
        <v>8236</v>
      </c>
    </row>
    <row r="12006" spans="1:1" ht="15" customHeight="1" x14ac:dyDescent="0.25">
      <c r="A12006" s="11" t="s">
        <v>8237</v>
      </c>
    </row>
    <row r="12007" spans="1:1" ht="15" customHeight="1" x14ac:dyDescent="0.25">
      <c r="A12007" s="11" t="s">
        <v>8238</v>
      </c>
    </row>
    <row r="12008" spans="1:1" ht="15" customHeight="1" x14ac:dyDescent="0.25">
      <c r="A12008" s="11" t="s">
        <v>16102</v>
      </c>
    </row>
    <row r="12009" spans="1:1" ht="15" customHeight="1" x14ac:dyDescent="0.25">
      <c r="A12009" s="11" t="s">
        <v>8239</v>
      </c>
    </row>
    <row r="12010" spans="1:1" ht="15" customHeight="1" x14ac:dyDescent="0.25">
      <c r="A12010" s="11" t="s">
        <v>8240</v>
      </c>
    </row>
    <row r="12011" spans="1:1" ht="15" customHeight="1" x14ac:dyDescent="0.25">
      <c r="A12011" s="11" t="s">
        <v>8241</v>
      </c>
    </row>
    <row r="12012" spans="1:1" ht="15" customHeight="1" x14ac:dyDescent="0.25">
      <c r="A12012" s="11" t="s">
        <v>8242</v>
      </c>
    </row>
    <row r="12013" spans="1:1" ht="15" customHeight="1" x14ac:dyDescent="0.25">
      <c r="A12013" s="11" t="s">
        <v>8243</v>
      </c>
    </row>
    <row r="12014" spans="1:1" ht="15" customHeight="1" x14ac:dyDescent="0.25">
      <c r="A12014" s="11" t="s">
        <v>8244</v>
      </c>
    </row>
    <row r="12015" spans="1:1" ht="15" customHeight="1" x14ac:dyDescent="0.25">
      <c r="A12015" s="11" t="s">
        <v>16103</v>
      </c>
    </row>
    <row r="12016" spans="1:1" ht="15" customHeight="1" x14ac:dyDescent="0.25">
      <c r="A12016" s="11" t="s">
        <v>8245</v>
      </c>
    </row>
    <row r="12017" spans="1:1" ht="15" customHeight="1" x14ac:dyDescent="0.25">
      <c r="A12017" s="11" t="s">
        <v>8246</v>
      </c>
    </row>
    <row r="12018" spans="1:1" ht="15" customHeight="1" x14ac:dyDescent="0.25">
      <c r="A12018" s="11" t="s">
        <v>16104</v>
      </c>
    </row>
    <row r="12019" spans="1:1" ht="15" customHeight="1" x14ac:dyDescent="0.25">
      <c r="A12019" s="11" t="s">
        <v>16105</v>
      </c>
    </row>
    <row r="12020" spans="1:1" ht="15" customHeight="1" x14ac:dyDescent="0.25">
      <c r="A12020" s="11" t="s">
        <v>8247</v>
      </c>
    </row>
    <row r="12021" spans="1:1" ht="15" customHeight="1" x14ac:dyDescent="0.25">
      <c r="A12021" s="11" t="s">
        <v>8248</v>
      </c>
    </row>
    <row r="12022" spans="1:1" ht="15" customHeight="1" x14ac:dyDescent="0.25">
      <c r="A12022" s="11" t="s">
        <v>8249</v>
      </c>
    </row>
    <row r="12023" spans="1:1" ht="15" customHeight="1" x14ac:dyDescent="0.25">
      <c r="A12023" s="11" t="s">
        <v>8250</v>
      </c>
    </row>
    <row r="12024" spans="1:1" ht="15" customHeight="1" x14ac:dyDescent="0.25">
      <c r="A12024" s="11" t="s">
        <v>18884</v>
      </c>
    </row>
    <row r="12025" spans="1:1" ht="15" customHeight="1" x14ac:dyDescent="0.25">
      <c r="A12025" s="11" t="s">
        <v>18885</v>
      </c>
    </row>
    <row r="12026" spans="1:1" ht="15" customHeight="1" x14ac:dyDescent="0.25">
      <c r="A12026" s="11" t="s">
        <v>18886</v>
      </c>
    </row>
    <row r="12027" spans="1:1" ht="15" customHeight="1" x14ac:dyDescent="0.25">
      <c r="A12027" s="11" t="s">
        <v>18887</v>
      </c>
    </row>
    <row r="12028" spans="1:1" ht="15" customHeight="1" x14ac:dyDescent="0.25">
      <c r="A12028" s="11" t="s">
        <v>18888</v>
      </c>
    </row>
    <row r="12029" spans="1:1" ht="15" customHeight="1" x14ac:dyDescent="0.25">
      <c r="A12029" s="11" t="s">
        <v>18889</v>
      </c>
    </row>
    <row r="12030" spans="1:1" ht="15" customHeight="1" x14ac:dyDescent="0.25">
      <c r="A12030" s="11" t="s">
        <v>8251</v>
      </c>
    </row>
    <row r="12031" spans="1:1" ht="15" customHeight="1" x14ac:dyDescent="0.25">
      <c r="A12031" s="11" t="s">
        <v>8252</v>
      </c>
    </row>
    <row r="12032" spans="1:1" ht="15" customHeight="1" x14ac:dyDescent="0.25">
      <c r="A12032" s="11" t="s">
        <v>8253</v>
      </c>
    </row>
    <row r="12033" spans="1:1" ht="15" customHeight="1" x14ac:dyDescent="0.25">
      <c r="A12033" s="11" t="s">
        <v>8254</v>
      </c>
    </row>
    <row r="12034" spans="1:1" ht="15" customHeight="1" x14ac:dyDescent="0.25">
      <c r="A12034" s="11" t="s">
        <v>8255</v>
      </c>
    </row>
    <row r="12035" spans="1:1" ht="15" customHeight="1" x14ac:dyDescent="0.25">
      <c r="A12035" s="11" t="s">
        <v>8256</v>
      </c>
    </row>
    <row r="12036" spans="1:1" ht="15" customHeight="1" x14ac:dyDescent="0.25">
      <c r="A12036" s="11" t="s">
        <v>8257</v>
      </c>
    </row>
    <row r="12037" spans="1:1" ht="15" customHeight="1" x14ac:dyDescent="0.25">
      <c r="A12037" s="11" t="s">
        <v>8258</v>
      </c>
    </row>
    <row r="12038" spans="1:1" ht="15" customHeight="1" x14ac:dyDescent="0.25">
      <c r="A12038" s="11" t="s">
        <v>8259</v>
      </c>
    </row>
    <row r="12039" spans="1:1" ht="15" customHeight="1" x14ac:dyDescent="0.25">
      <c r="A12039" s="11" t="s">
        <v>8260</v>
      </c>
    </row>
    <row r="12040" spans="1:1" ht="15" customHeight="1" x14ac:dyDescent="0.25">
      <c r="A12040" s="11" t="s">
        <v>8261</v>
      </c>
    </row>
    <row r="12041" spans="1:1" ht="15" customHeight="1" x14ac:dyDescent="0.25">
      <c r="A12041" s="11" t="s">
        <v>16106</v>
      </c>
    </row>
    <row r="12042" spans="1:1" ht="15" customHeight="1" x14ac:dyDescent="0.25">
      <c r="A12042" s="11" t="s">
        <v>16107</v>
      </c>
    </row>
    <row r="12043" spans="1:1" ht="15" customHeight="1" x14ac:dyDescent="0.25">
      <c r="A12043" s="11" t="s">
        <v>8262</v>
      </c>
    </row>
    <row r="12044" spans="1:1" ht="15" customHeight="1" x14ac:dyDescent="0.25">
      <c r="A12044" s="11" t="s">
        <v>16108</v>
      </c>
    </row>
    <row r="12045" spans="1:1" ht="15" customHeight="1" x14ac:dyDescent="0.25">
      <c r="A12045" s="11" t="s">
        <v>8263</v>
      </c>
    </row>
    <row r="12046" spans="1:1" ht="15" customHeight="1" x14ac:dyDescent="0.25">
      <c r="A12046" s="11" t="s">
        <v>8264</v>
      </c>
    </row>
    <row r="12047" spans="1:1" ht="15" customHeight="1" x14ac:dyDescent="0.25">
      <c r="A12047" s="11" t="s">
        <v>8265</v>
      </c>
    </row>
    <row r="12048" spans="1:1" ht="15" customHeight="1" x14ac:dyDescent="0.25">
      <c r="A12048" s="11" t="s">
        <v>8266</v>
      </c>
    </row>
    <row r="12049" spans="1:1" ht="15" customHeight="1" x14ac:dyDescent="0.25">
      <c r="A12049" s="11" t="s">
        <v>8267</v>
      </c>
    </row>
    <row r="12050" spans="1:1" ht="15" customHeight="1" x14ac:dyDescent="0.25">
      <c r="A12050" s="11" t="s">
        <v>8268</v>
      </c>
    </row>
    <row r="12051" spans="1:1" ht="15" customHeight="1" x14ac:dyDescent="0.25">
      <c r="A12051" s="11" t="s">
        <v>8269</v>
      </c>
    </row>
    <row r="12052" spans="1:1" ht="15" customHeight="1" x14ac:dyDescent="0.25">
      <c r="A12052" s="11" t="s">
        <v>8270</v>
      </c>
    </row>
    <row r="12053" spans="1:1" ht="15" customHeight="1" x14ac:dyDescent="0.25">
      <c r="A12053" s="11" t="s">
        <v>8271</v>
      </c>
    </row>
    <row r="12054" spans="1:1" ht="15" customHeight="1" x14ac:dyDescent="0.25">
      <c r="A12054" s="11" t="s">
        <v>8272</v>
      </c>
    </row>
    <row r="12055" spans="1:1" ht="15" customHeight="1" x14ac:dyDescent="0.25">
      <c r="A12055" s="11" t="s">
        <v>8273</v>
      </c>
    </row>
    <row r="12056" spans="1:1" ht="15" customHeight="1" x14ac:dyDescent="0.25">
      <c r="A12056" s="11" t="s">
        <v>8274</v>
      </c>
    </row>
    <row r="12057" spans="1:1" ht="15" customHeight="1" x14ac:dyDescent="0.25">
      <c r="A12057" s="11" t="s">
        <v>8275</v>
      </c>
    </row>
    <row r="12058" spans="1:1" ht="15" customHeight="1" x14ac:dyDescent="0.25">
      <c r="A12058" s="11" t="s">
        <v>8276</v>
      </c>
    </row>
    <row r="12059" spans="1:1" ht="15" customHeight="1" x14ac:dyDescent="0.25">
      <c r="A12059" s="11" t="s">
        <v>8277</v>
      </c>
    </row>
    <row r="12060" spans="1:1" ht="15" customHeight="1" x14ac:dyDescent="0.25">
      <c r="A12060" s="11" t="s">
        <v>8278</v>
      </c>
    </row>
    <row r="12061" spans="1:1" ht="15" customHeight="1" x14ac:dyDescent="0.25">
      <c r="A12061" s="11" t="s">
        <v>18890</v>
      </c>
    </row>
    <row r="12062" spans="1:1" ht="15" customHeight="1" x14ac:dyDescent="0.25">
      <c r="A12062" s="11" t="s">
        <v>18891</v>
      </c>
    </row>
    <row r="12063" spans="1:1" ht="15" customHeight="1" x14ac:dyDescent="0.25">
      <c r="A12063" s="11" t="s">
        <v>8279</v>
      </c>
    </row>
    <row r="12064" spans="1:1" ht="15" customHeight="1" x14ac:dyDescent="0.25">
      <c r="A12064" s="11" t="s">
        <v>8280</v>
      </c>
    </row>
    <row r="12065" spans="1:1" ht="15" customHeight="1" x14ac:dyDescent="0.25">
      <c r="A12065" s="11" t="s">
        <v>16109</v>
      </c>
    </row>
    <row r="12066" spans="1:1" ht="15" customHeight="1" x14ac:dyDescent="0.25">
      <c r="A12066" s="11" t="s">
        <v>8281</v>
      </c>
    </row>
    <row r="12067" spans="1:1" ht="15" customHeight="1" x14ac:dyDescent="0.25">
      <c r="A12067" s="11" t="s">
        <v>8282</v>
      </c>
    </row>
    <row r="12068" spans="1:1" ht="15" customHeight="1" x14ac:dyDescent="0.25">
      <c r="A12068" s="11" t="s">
        <v>16110</v>
      </c>
    </row>
    <row r="12069" spans="1:1" ht="15" customHeight="1" x14ac:dyDescent="0.25">
      <c r="A12069" s="11" t="s">
        <v>16111</v>
      </c>
    </row>
    <row r="12070" spans="1:1" ht="15" customHeight="1" x14ac:dyDescent="0.25">
      <c r="A12070" s="11" t="s">
        <v>8283</v>
      </c>
    </row>
    <row r="12071" spans="1:1" ht="15" customHeight="1" x14ac:dyDescent="0.25">
      <c r="A12071" s="11" t="s">
        <v>16112</v>
      </c>
    </row>
    <row r="12072" spans="1:1" ht="15" customHeight="1" x14ac:dyDescent="0.25">
      <c r="A12072" s="11" t="s">
        <v>16113</v>
      </c>
    </row>
    <row r="12073" spans="1:1" ht="15" customHeight="1" x14ac:dyDescent="0.25">
      <c r="A12073" s="11" t="s">
        <v>8284</v>
      </c>
    </row>
    <row r="12074" spans="1:1" ht="15" customHeight="1" x14ac:dyDescent="0.25">
      <c r="A12074" s="11" t="s">
        <v>8285</v>
      </c>
    </row>
    <row r="12075" spans="1:1" ht="15" customHeight="1" x14ac:dyDescent="0.25">
      <c r="A12075" s="11" t="s">
        <v>16114</v>
      </c>
    </row>
    <row r="12076" spans="1:1" ht="15" customHeight="1" x14ac:dyDescent="0.25">
      <c r="A12076" s="11" t="s">
        <v>8286</v>
      </c>
    </row>
    <row r="12077" spans="1:1" ht="15" customHeight="1" x14ac:dyDescent="0.25">
      <c r="A12077" s="11" t="s">
        <v>8287</v>
      </c>
    </row>
    <row r="12078" spans="1:1" ht="15" customHeight="1" x14ac:dyDescent="0.25">
      <c r="A12078" s="11" t="s">
        <v>8288</v>
      </c>
    </row>
    <row r="12079" spans="1:1" ht="15" customHeight="1" x14ac:dyDescent="0.25">
      <c r="A12079" s="11" t="s">
        <v>18892</v>
      </c>
    </row>
    <row r="12080" spans="1:1" ht="15" customHeight="1" x14ac:dyDescent="0.25">
      <c r="A12080" s="11" t="s">
        <v>18893</v>
      </c>
    </row>
    <row r="12081" spans="1:1" ht="15" customHeight="1" x14ac:dyDescent="0.25">
      <c r="A12081" s="11" t="s">
        <v>18894</v>
      </c>
    </row>
    <row r="12082" spans="1:1" ht="15" customHeight="1" x14ac:dyDescent="0.25">
      <c r="A12082" s="11" t="s">
        <v>8289</v>
      </c>
    </row>
    <row r="12083" spans="1:1" ht="15" customHeight="1" x14ac:dyDescent="0.25">
      <c r="A12083" s="11" t="s">
        <v>8290</v>
      </c>
    </row>
    <row r="12084" spans="1:1" ht="15" customHeight="1" x14ac:dyDescent="0.25">
      <c r="A12084" s="11" t="s">
        <v>8291</v>
      </c>
    </row>
    <row r="12085" spans="1:1" ht="15" customHeight="1" x14ac:dyDescent="0.25">
      <c r="A12085" s="11" t="s">
        <v>8292</v>
      </c>
    </row>
    <row r="12086" spans="1:1" ht="15" customHeight="1" x14ac:dyDescent="0.25">
      <c r="A12086" s="11" t="s">
        <v>8293</v>
      </c>
    </row>
    <row r="12087" spans="1:1" ht="15" customHeight="1" x14ac:dyDescent="0.25">
      <c r="A12087" s="11" t="s">
        <v>8294</v>
      </c>
    </row>
    <row r="12088" spans="1:1" ht="15" customHeight="1" x14ac:dyDescent="0.25">
      <c r="A12088" s="11" t="s">
        <v>8295</v>
      </c>
    </row>
    <row r="12089" spans="1:1" ht="15" customHeight="1" x14ac:dyDescent="0.25">
      <c r="A12089" s="11" t="s">
        <v>8296</v>
      </c>
    </row>
    <row r="12090" spans="1:1" ht="15" customHeight="1" x14ac:dyDescent="0.25">
      <c r="A12090" s="11" t="s">
        <v>18895</v>
      </c>
    </row>
    <row r="12091" spans="1:1" ht="15" customHeight="1" x14ac:dyDescent="0.25">
      <c r="A12091" s="11" t="s">
        <v>18896</v>
      </c>
    </row>
    <row r="12092" spans="1:1" ht="15" customHeight="1" x14ac:dyDescent="0.25">
      <c r="A12092" s="11" t="s">
        <v>8297</v>
      </c>
    </row>
    <row r="12093" spans="1:1" ht="15" customHeight="1" x14ac:dyDescent="0.25">
      <c r="A12093" s="11" t="s">
        <v>16115</v>
      </c>
    </row>
    <row r="12094" spans="1:1" ht="15" customHeight="1" x14ac:dyDescent="0.25">
      <c r="A12094" s="11" t="s">
        <v>8298</v>
      </c>
    </row>
    <row r="12095" spans="1:1" ht="15" customHeight="1" x14ac:dyDescent="0.25">
      <c r="A12095" s="11" t="s">
        <v>8299</v>
      </c>
    </row>
    <row r="12096" spans="1:1" ht="15" customHeight="1" x14ac:dyDescent="0.25">
      <c r="A12096" s="11" t="s">
        <v>8300</v>
      </c>
    </row>
    <row r="12097" spans="1:1" ht="15" customHeight="1" x14ac:dyDescent="0.25">
      <c r="A12097" s="11" t="s">
        <v>8301</v>
      </c>
    </row>
    <row r="12098" spans="1:1" ht="15" customHeight="1" x14ac:dyDescent="0.25">
      <c r="A12098" s="11" t="s">
        <v>8302</v>
      </c>
    </row>
    <row r="12099" spans="1:1" ht="15" customHeight="1" x14ac:dyDescent="0.25">
      <c r="A12099" s="11" t="s">
        <v>16116</v>
      </c>
    </row>
    <row r="12100" spans="1:1" ht="15" customHeight="1" x14ac:dyDescent="0.25">
      <c r="A12100" s="11" t="s">
        <v>8303</v>
      </c>
    </row>
    <row r="12101" spans="1:1" ht="15" customHeight="1" x14ac:dyDescent="0.25">
      <c r="A12101" s="11" t="s">
        <v>8304</v>
      </c>
    </row>
    <row r="12102" spans="1:1" ht="15" customHeight="1" x14ac:dyDescent="0.25">
      <c r="A12102" s="11" t="s">
        <v>18897</v>
      </c>
    </row>
    <row r="12103" spans="1:1" ht="15" customHeight="1" x14ac:dyDescent="0.25">
      <c r="A12103" s="11" t="s">
        <v>16117</v>
      </c>
    </row>
    <row r="12104" spans="1:1" ht="15" customHeight="1" x14ac:dyDescent="0.25">
      <c r="A12104" s="11" t="s">
        <v>8305</v>
      </c>
    </row>
    <row r="12105" spans="1:1" ht="15" customHeight="1" x14ac:dyDescent="0.25">
      <c r="A12105" s="11" t="s">
        <v>8306</v>
      </c>
    </row>
    <row r="12106" spans="1:1" ht="15" customHeight="1" x14ac:dyDescent="0.25">
      <c r="A12106" s="11" t="s">
        <v>18898</v>
      </c>
    </row>
    <row r="12107" spans="1:1" ht="15" customHeight="1" x14ac:dyDescent="0.25">
      <c r="A12107" s="11" t="s">
        <v>8307</v>
      </c>
    </row>
    <row r="12108" spans="1:1" ht="15" customHeight="1" x14ac:dyDescent="0.25">
      <c r="A12108" s="11" t="s">
        <v>8308</v>
      </c>
    </row>
    <row r="12109" spans="1:1" ht="15" customHeight="1" x14ac:dyDescent="0.25">
      <c r="A12109" s="11" t="s">
        <v>8309</v>
      </c>
    </row>
    <row r="12110" spans="1:1" ht="15" customHeight="1" x14ac:dyDescent="0.25">
      <c r="A12110" s="11" t="s">
        <v>8310</v>
      </c>
    </row>
    <row r="12111" spans="1:1" ht="15" customHeight="1" x14ac:dyDescent="0.25">
      <c r="A12111" s="11" t="s">
        <v>8311</v>
      </c>
    </row>
    <row r="12112" spans="1:1" ht="15" customHeight="1" x14ac:dyDescent="0.25">
      <c r="A12112" s="11" t="s">
        <v>8312</v>
      </c>
    </row>
    <row r="12113" spans="1:1" ht="15" customHeight="1" x14ac:dyDescent="0.25">
      <c r="A12113" s="11" t="s">
        <v>8313</v>
      </c>
    </row>
    <row r="12114" spans="1:1" ht="15" customHeight="1" x14ac:dyDescent="0.25">
      <c r="A12114" s="11" t="s">
        <v>8314</v>
      </c>
    </row>
    <row r="12115" spans="1:1" ht="15" customHeight="1" x14ac:dyDescent="0.25">
      <c r="A12115" s="11" t="s">
        <v>8315</v>
      </c>
    </row>
    <row r="12116" spans="1:1" ht="15" customHeight="1" x14ac:dyDescent="0.25">
      <c r="A12116" s="11" t="s">
        <v>8316</v>
      </c>
    </row>
    <row r="12117" spans="1:1" ht="15" customHeight="1" x14ac:dyDescent="0.25">
      <c r="A12117" s="11" t="s">
        <v>16118</v>
      </c>
    </row>
    <row r="12118" spans="1:1" ht="15" customHeight="1" x14ac:dyDescent="0.25">
      <c r="A12118" s="11" t="s">
        <v>8317</v>
      </c>
    </row>
    <row r="12119" spans="1:1" ht="15" customHeight="1" x14ac:dyDescent="0.25">
      <c r="A12119" s="11" t="s">
        <v>8318</v>
      </c>
    </row>
    <row r="12120" spans="1:1" ht="15" customHeight="1" x14ac:dyDescent="0.25">
      <c r="A12120" s="11" t="s">
        <v>8319</v>
      </c>
    </row>
    <row r="12121" spans="1:1" ht="15" customHeight="1" x14ac:dyDescent="0.25">
      <c r="A12121" s="11" t="s">
        <v>8320</v>
      </c>
    </row>
    <row r="12122" spans="1:1" ht="15" customHeight="1" x14ac:dyDescent="0.25">
      <c r="A12122" s="11" t="s">
        <v>8321</v>
      </c>
    </row>
    <row r="12123" spans="1:1" ht="15" customHeight="1" x14ac:dyDescent="0.25">
      <c r="A12123" s="11" t="s">
        <v>8322</v>
      </c>
    </row>
    <row r="12124" spans="1:1" ht="15" customHeight="1" x14ac:dyDescent="0.25">
      <c r="A12124" s="11" t="s">
        <v>8323</v>
      </c>
    </row>
    <row r="12125" spans="1:1" ht="15" customHeight="1" x14ac:dyDescent="0.25">
      <c r="A12125" s="11" t="s">
        <v>8324</v>
      </c>
    </row>
    <row r="12126" spans="1:1" ht="15" customHeight="1" x14ac:dyDescent="0.25">
      <c r="A12126" s="11" t="s">
        <v>8325</v>
      </c>
    </row>
    <row r="12127" spans="1:1" ht="15" customHeight="1" x14ac:dyDescent="0.25">
      <c r="A12127" s="11" t="s">
        <v>8326</v>
      </c>
    </row>
    <row r="12128" spans="1:1" ht="15" customHeight="1" x14ac:dyDescent="0.25">
      <c r="A12128" s="11" t="s">
        <v>8327</v>
      </c>
    </row>
    <row r="12129" spans="1:1" ht="15" customHeight="1" x14ac:dyDescent="0.25">
      <c r="A12129" s="11" t="s">
        <v>8328</v>
      </c>
    </row>
    <row r="12130" spans="1:1" ht="15" customHeight="1" x14ac:dyDescent="0.25">
      <c r="A12130" s="11" t="s">
        <v>8329</v>
      </c>
    </row>
    <row r="12131" spans="1:1" ht="15" customHeight="1" x14ac:dyDescent="0.25">
      <c r="A12131" s="11" t="s">
        <v>8330</v>
      </c>
    </row>
    <row r="12132" spans="1:1" ht="15" customHeight="1" x14ac:dyDescent="0.25">
      <c r="A12132" s="11" t="s">
        <v>8331</v>
      </c>
    </row>
    <row r="12133" spans="1:1" ht="15" customHeight="1" x14ac:dyDescent="0.25">
      <c r="A12133" s="11" t="s">
        <v>8332</v>
      </c>
    </row>
    <row r="12134" spans="1:1" ht="15" customHeight="1" x14ac:dyDescent="0.25">
      <c r="A12134" s="11" t="s">
        <v>8333</v>
      </c>
    </row>
    <row r="12135" spans="1:1" ht="15" customHeight="1" x14ac:dyDescent="0.25">
      <c r="A12135" s="11" t="s">
        <v>8334</v>
      </c>
    </row>
    <row r="12136" spans="1:1" ht="15" customHeight="1" x14ac:dyDescent="0.25">
      <c r="A12136" s="11" t="s">
        <v>8335</v>
      </c>
    </row>
    <row r="12137" spans="1:1" ht="15" customHeight="1" x14ac:dyDescent="0.25">
      <c r="A12137" s="11" t="s">
        <v>8336</v>
      </c>
    </row>
    <row r="12138" spans="1:1" ht="15" customHeight="1" x14ac:dyDescent="0.25">
      <c r="A12138" s="11" t="s">
        <v>8337</v>
      </c>
    </row>
    <row r="12139" spans="1:1" ht="15" customHeight="1" x14ac:dyDescent="0.25">
      <c r="A12139" s="11" t="s">
        <v>8338</v>
      </c>
    </row>
    <row r="12140" spans="1:1" ht="15" customHeight="1" x14ac:dyDescent="0.25">
      <c r="A12140" s="11" t="s">
        <v>8339</v>
      </c>
    </row>
    <row r="12141" spans="1:1" ht="15" customHeight="1" x14ac:dyDescent="0.25">
      <c r="A12141" s="11" t="s">
        <v>8340</v>
      </c>
    </row>
    <row r="12142" spans="1:1" ht="15" customHeight="1" x14ac:dyDescent="0.25">
      <c r="A12142" s="11" t="s">
        <v>8341</v>
      </c>
    </row>
    <row r="12143" spans="1:1" ht="15" customHeight="1" x14ac:dyDescent="0.25">
      <c r="A12143" s="11" t="s">
        <v>16119</v>
      </c>
    </row>
    <row r="12144" spans="1:1" ht="15" customHeight="1" x14ac:dyDescent="0.25">
      <c r="A12144" s="11" t="s">
        <v>8342</v>
      </c>
    </row>
    <row r="12145" spans="1:1" ht="15" customHeight="1" x14ac:dyDescent="0.25">
      <c r="A12145" s="11" t="s">
        <v>8343</v>
      </c>
    </row>
    <row r="12146" spans="1:1" ht="15" customHeight="1" x14ac:dyDescent="0.25">
      <c r="A12146" s="11" t="s">
        <v>8344</v>
      </c>
    </row>
    <row r="12147" spans="1:1" ht="15" customHeight="1" x14ac:dyDescent="0.25">
      <c r="A12147" s="11" t="s">
        <v>8345</v>
      </c>
    </row>
    <row r="12148" spans="1:1" ht="15" customHeight="1" x14ac:dyDescent="0.25">
      <c r="A12148" s="11" t="s">
        <v>8346</v>
      </c>
    </row>
    <row r="12149" spans="1:1" ht="15" customHeight="1" x14ac:dyDescent="0.25">
      <c r="A12149" s="11" t="s">
        <v>8347</v>
      </c>
    </row>
    <row r="12150" spans="1:1" ht="15" customHeight="1" x14ac:dyDescent="0.25">
      <c r="A12150" s="11" t="s">
        <v>8348</v>
      </c>
    </row>
    <row r="12151" spans="1:1" ht="15" customHeight="1" x14ac:dyDescent="0.25">
      <c r="A12151" s="11" t="s">
        <v>8349</v>
      </c>
    </row>
    <row r="12152" spans="1:1" ht="15" customHeight="1" x14ac:dyDescent="0.25">
      <c r="A12152" s="11" t="s">
        <v>8350</v>
      </c>
    </row>
    <row r="12153" spans="1:1" ht="15" customHeight="1" x14ac:dyDescent="0.25">
      <c r="A12153" s="11" t="s">
        <v>8351</v>
      </c>
    </row>
    <row r="12154" spans="1:1" ht="15" customHeight="1" x14ac:dyDescent="0.25">
      <c r="A12154" s="11" t="s">
        <v>8352</v>
      </c>
    </row>
    <row r="12155" spans="1:1" ht="15" customHeight="1" x14ac:dyDescent="0.25">
      <c r="A12155" s="11" t="s">
        <v>8353</v>
      </c>
    </row>
    <row r="12156" spans="1:1" ht="15" customHeight="1" x14ac:dyDescent="0.25">
      <c r="A12156" s="11" t="s">
        <v>8354</v>
      </c>
    </row>
    <row r="12157" spans="1:1" ht="15" customHeight="1" x14ac:dyDescent="0.25">
      <c r="A12157" s="11" t="s">
        <v>8355</v>
      </c>
    </row>
    <row r="12158" spans="1:1" ht="15" customHeight="1" x14ac:dyDescent="0.25">
      <c r="A12158" s="11" t="s">
        <v>8356</v>
      </c>
    </row>
    <row r="12159" spans="1:1" ht="15" customHeight="1" x14ac:dyDescent="0.25">
      <c r="A12159" s="11" t="s">
        <v>8357</v>
      </c>
    </row>
    <row r="12160" spans="1:1" ht="15" customHeight="1" x14ac:dyDescent="0.25">
      <c r="A12160" s="11" t="s">
        <v>8358</v>
      </c>
    </row>
    <row r="12161" spans="1:1" ht="15" customHeight="1" x14ac:dyDescent="0.25">
      <c r="A12161" s="11" t="s">
        <v>16120</v>
      </c>
    </row>
    <row r="12162" spans="1:1" ht="15" customHeight="1" x14ac:dyDescent="0.25">
      <c r="A12162" s="11" t="s">
        <v>8359</v>
      </c>
    </row>
    <row r="12163" spans="1:1" ht="15" customHeight="1" x14ac:dyDescent="0.25">
      <c r="A12163" s="11" t="s">
        <v>8360</v>
      </c>
    </row>
    <row r="12164" spans="1:1" ht="15" customHeight="1" x14ac:dyDescent="0.25">
      <c r="A12164" s="11" t="s">
        <v>8361</v>
      </c>
    </row>
    <row r="12165" spans="1:1" ht="15" customHeight="1" x14ac:dyDescent="0.25">
      <c r="A12165" s="11" t="s">
        <v>8362</v>
      </c>
    </row>
    <row r="12166" spans="1:1" ht="15" customHeight="1" x14ac:dyDescent="0.25">
      <c r="A12166" s="11" t="s">
        <v>8363</v>
      </c>
    </row>
    <row r="12167" spans="1:1" ht="15" customHeight="1" x14ac:dyDescent="0.25">
      <c r="A12167" s="11" t="s">
        <v>8364</v>
      </c>
    </row>
    <row r="12168" spans="1:1" ht="15" customHeight="1" x14ac:dyDescent="0.25">
      <c r="A12168" s="11" t="s">
        <v>8365</v>
      </c>
    </row>
    <row r="12169" spans="1:1" ht="15" customHeight="1" x14ac:dyDescent="0.25">
      <c r="A12169" s="11" t="s">
        <v>8366</v>
      </c>
    </row>
    <row r="12170" spans="1:1" ht="15" customHeight="1" x14ac:dyDescent="0.25">
      <c r="A12170" s="11" t="s">
        <v>8367</v>
      </c>
    </row>
    <row r="12171" spans="1:1" ht="15" customHeight="1" x14ac:dyDescent="0.25">
      <c r="A12171" s="11" t="s">
        <v>16121</v>
      </c>
    </row>
    <row r="12172" spans="1:1" ht="15" customHeight="1" x14ac:dyDescent="0.25">
      <c r="A12172" s="11" t="s">
        <v>8368</v>
      </c>
    </row>
    <row r="12173" spans="1:1" ht="15" customHeight="1" x14ac:dyDescent="0.25">
      <c r="A12173" s="11" t="s">
        <v>16122</v>
      </c>
    </row>
    <row r="12174" spans="1:1" ht="15" customHeight="1" x14ac:dyDescent="0.25">
      <c r="A12174" s="11" t="s">
        <v>8369</v>
      </c>
    </row>
    <row r="12175" spans="1:1" ht="15" customHeight="1" x14ac:dyDescent="0.25">
      <c r="A12175" s="11" t="s">
        <v>16123</v>
      </c>
    </row>
    <row r="12176" spans="1:1" ht="15" customHeight="1" x14ac:dyDescent="0.25">
      <c r="A12176" s="11" t="s">
        <v>8374</v>
      </c>
    </row>
    <row r="12177" spans="1:1" ht="15" customHeight="1" x14ac:dyDescent="0.25">
      <c r="A12177" s="11" t="s">
        <v>8370</v>
      </c>
    </row>
    <row r="12178" spans="1:1" ht="15" customHeight="1" x14ac:dyDescent="0.25">
      <c r="A12178" s="11" t="s">
        <v>8371</v>
      </c>
    </row>
    <row r="12179" spans="1:1" ht="15" customHeight="1" x14ac:dyDescent="0.25">
      <c r="A12179" s="11" t="s">
        <v>8372</v>
      </c>
    </row>
    <row r="12180" spans="1:1" ht="15" customHeight="1" x14ac:dyDescent="0.25">
      <c r="A12180" s="11" t="s">
        <v>16124</v>
      </c>
    </row>
    <row r="12181" spans="1:1" ht="15" customHeight="1" x14ac:dyDescent="0.25">
      <c r="A12181" s="11" t="s">
        <v>8373</v>
      </c>
    </row>
    <row r="12182" spans="1:1" ht="15" customHeight="1" x14ac:dyDescent="0.25">
      <c r="A12182" s="11" t="s">
        <v>16125</v>
      </c>
    </row>
    <row r="12183" spans="1:1" ht="15" customHeight="1" x14ac:dyDescent="0.25">
      <c r="A12183" s="11" t="s">
        <v>16126</v>
      </c>
    </row>
    <row r="12184" spans="1:1" ht="15" customHeight="1" x14ac:dyDescent="0.25">
      <c r="A12184" s="11" t="s">
        <v>8375</v>
      </c>
    </row>
    <row r="12185" spans="1:1" ht="15" customHeight="1" x14ac:dyDescent="0.25">
      <c r="A12185" s="11" t="s">
        <v>8376</v>
      </c>
    </row>
    <row r="12186" spans="1:1" ht="15" customHeight="1" x14ac:dyDescent="0.25">
      <c r="A12186" s="11" t="s">
        <v>8377</v>
      </c>
    </row>
    <row r="12187" spans="1:1" ht="15" customHeight="1" x14ac:dyDescent="0.25">
      <c r="A12187" s="11" t="s">
        <v>8378</v>
      </c>
    </row>
    <row r="12188" spans="1:1" ht="15" customHeight="1" x14ac:dyDescent="0.25">
      <c r="A12188" s="11" t="s">
        <v>16127</v>
      </c>
    </row>
    <row r="12189" spans="1:1" ht="15" customHeight="1" x14ac:dyDescent="0.25">
      <c r="A12189" s="11" t="s">
        <v>8379</v>
      </c>
    </row>
    <row r="12190" spans="1:1" ht="15" customHeight="1" x14ac:dyDescent="0.25">
      <c r="A12190" s="11" t="s">
        <v>8380</v>
      </c>
    </row>
    <row r="12191" spans="1:1" ht="15" customHeight="1" x14ac:dyDescent="0.25">
      <c r="A12191" s="11" t="s">
        <v>8381</v>
      </c>
    </row>
    <row r="12192" spans="1:1" ht="15" customHeight="1" x14ac:dyDescent="0.25">
      <c r="A12192" s="11" t="s">
        <v>8382</v>
      </c>
    </row>
    <row r="12193" spans="1:1" ht="15" customHeight="1" x14ac:dyDescent="0.25">
      <c r="A12193" s="11" t="s">
        <v>8383</v>
      </c>
    </row>
    <row r="12194" spans="1:1" ht="15" customHeight="1" x14ac:dyDescent="0.25">
      <c r="A12194" s="11" t="s">
        <v>18899</v>
      </c>
    </row>
    <row r="12195" spans="1:1" ht="15" customHeight="1" x14ac:dyDescent="0.25">
      <c r="A12195" s="11" t="s">
        <v>18900</v>
      </c>
    </row>
    <row r="12196" spans="1:1" ht="15" customHeight="1" x14ac:dyDescent="0.25">
      <c r="A12196" s="11" t="s">
        <v>8384</v>
      </c>
    </row>
    <row r="12197" spans="1:1" ht="15" customHeight="1" x14ac:dyDescent="0.25">
      <c r="A12197" s="11" t="s">
        <v>8385</v>
      </c>
    </row>
    <row r="12198" spans="1:1" ht="15" customHeight="1" x14ac:dyDescent="0.25">
      <c r="A12198" s="11" t="s">
        <v>8386</v>
      </c>
    </row>
    <row r="12199" spans="1:1" ht="15" customHeight="1" x14ac:dyDescent="0.25">
      <c r="A12199" s="11" t="s">
        <v>16128</v>
      </c>
    </row>
    <row r="12200" spans="1:1" ht="15" customHeight="1" x14ac:dyDescent="0.25">
      <c r="A12200" s="11" t="s">
        <v>16129</v>
      </c>
    </row>
    <row r="12201" spans="1:1" ht="15" customHeight="1" x14ac:dyDescent="0.25">
      <c r="A12201" s="11" t="s">
        <v>8387</v>
      </c>
    </row>
    <row r="12202" spans="1:1" ht="15" customHeight="1" x14ac:dyDescent="0.25">
      <c r="A12202" s="11" t="s">
        <v>8388</v>
      </c>
    </row>
    <row r="12203" spans="1:1" ht="15" customHeight="1" x14ac:dyDescent="0.25">
      <c r="A12203" s="11" t="s">
        <v>8389</v>
      </c>
    </row>
    <row r="12204" spans="1:1" ht="15" customHeight="1" x14ac:dyDescent="0.25">
      <c r="A12204" s="11" t="s">
        <v>8390</v>
      </c>
    </row>
    <row r="12205" spans="1:1" ht="15" customHeight="1" x14ac:dyDescent="0.25">
      <c r="A12205" s="11" t="s">
        <v>8391</v>
      </c>
    </row>
    <row r="12206" spans="1:1" ht="15" customHeight="1" x14ac:dyDescent="0.25">
      <c r="A12206" s="11" t="s">
        <v>8392</v>
      </c>
    </row>
    <row r="12207" spans="1:1" ht="15" customHeight="1" x14ac:dyDescent="0.25">
      <c r="A12207" s="11" t="s">
        <v>8393</v>
      </c>
    </row>
    <row r="12208" spans="1:1" ht="15" customHeight="1" x14ac:dyDescent="0.25">
      <c r="A12208" s="11" t="s">
        <v>8394</v>
      </c>
    </row>
    <row r="12209" spans="1:1" ht="15" customHeight="1" x14ac:dyDescent="0.25">
      <c r="A12209" s="11" t="s">
        <v>8395</v>
      </c>
    </row>
    <row r="12210" spans="1:1" ht="15" customHeight="1" x14ac:dyDescent="0.25">
      <c r="A12210" s="11" t="s">
        <v>16130</v>
      </c>
    </row>
    <row r="12211" spans="1:1" ht="15" customHeight="1" x14ac:dyDescent="0.25">
      <c r="A12211" s="11" t="s">
        <v>16131</v>
      </c>
    </row>
    <row r="12212" spans="1:1" ht="15" customHeight="1" x14ac:dyDescent="0.25">
      <c r="A12212" s="11" t="s">
        <v>8396</v>
      </c>
    </row>
    <row r="12213" spans="1:1" ht="15" customHeight="1" x14ac:dyDescent="0.25">
      <c r="A12213" s="11" t="s">
        <v>8397</v>
      </c>
    </row>
    <row r="12214" spans="1:1" ht="15" customHeight="1" x14ac:dyDescent="0.25">
      <c r="A12214" s="11" t="s">
        <v>16132</v>
      </c>
    </row>
    <row r="12215" spans="1:1" ht="15" customHeight="1" x14ac:dyDescent="0.25">
      <c r="A12215" s="11" t="s">
        <v>8398</v>
      </c>
    </row>
    <row r="12216" spans="1:1" ht="15" customHeight="1" x14ac:dyDescent="0.25">
      <c r="A12216" s="11" t="s">
        <v>8399</v>
      </c>
    </row>
    <row r="12217" spans="1:1" ht="15" customHeight="1" x14ac:dyDescent="0.25">
      <c r="A12217" s="11" t="s">
        <v>16133</v>
      </c>
    </row>
    <row r="12218" spans="1:1" ht="15" customHeight="1" x14ac:dyDescent="0.25">
      <c r="A12218" s="11" t="s">
        <v>8400</v>
      </c>
    </row>
    <row r="12219" spans="1:1" ht="15" customHeight="1" x14ac:dyDescent="0.25">
      <c r="A12219" s="11" t="s">
        <v>8401</v>
      </c>
    </row>
    <row r="12220" spans="1:1" ht="15" customHeight="1" x14ac:dyDescent="0.25">
      <c r="A12220" s="11" t="s">
        <v>16134</v>
      </c>
    </row>
    <row r="12221" spans="1:1" ht="15" customHeight="1" x14ac:dyDescent="0.25">
      <c r="A12221" s="11" t="s">
        <v>8402</v>
      </c>
    </row>
    <row r="12222" spans="1:1" ht="15" customHeight="1" x14ac:dyDescent="0.25">
      <c r="A12222" s="11" t="s">
        <v>18901</v>
      </c>
    </row>
    <row r="12223" spans="1:1" ht="15" customHeight="1" x14ac:dyDescent="0.25">
      <c r="A12223" s="11" t="s">
        <v>16135</v>
      </c>
    </row>
    <row r="12224" spans="1:1" ht="15" customHeight="1" x14ac:dyDescent="0.25">
      <c r="A12224" s="11" t="s">
        <v>8403</v>
      </c>
    </row>
    <row r="12225" spans="1:1" ht="15" customHeight="1" x14ac:dyDescent="0.25">
      <c r="A12225" s="11" t="s">
        <v>16136</v>
      </c>
    </row>
    <row r="12226" spans="1:1" ht="15" customHeight="1" x14ac:dyDescent="0.25">
      <c r="A12226" s="11" t="s">
        <v>8404</v>
      </c>
    </row>
    <row r="12227" spans="1:1" ht="15" customHeight="1" x14ac:dyDescent="0.25">
      <c r="A12227" s="11" t="s">
        <v>16137</v>
      </c>
    </row>
    <row r="12228" spans="1:1" ht="15" customHeight="1" x14ac:dyDescent="0.25">
      <c r="A12228" s="11" t="s">
        <v>8405</v>
      </c>
    </row>
    <row r="12229" spans="1:1" ht="15" customHeight="1" x14ac:dyDescent="0.25">
      <c r="A12229" s="11" t="s">
        <v>16138</v>
      </c>
    </row>
    <row r="12230" spans="1:1" ht="15" customHeight="1" x14ac:dyDescent="0.25">
      <c r="A12230" s="11" t="s">
        <v>8406</v>
      </c>
    </row>
    <row r="12231" spans="1:1" ht="15" customHeight="1" x14ac:dyDescent="0.25">
      <c r="A12231" s="11" t="s">
        <v>8407</v>
      </c>
    </row>
    <row r="12232" spans="1:1" ht="15" customHeight="1" x14ac:dyDescent="0.25">
      <c r="A12232" s="11" t="s">
        <v>8408</v>
      </c>
    </row>
    <row r="12233" spans="1:1" ht="15" customHeight="1" x14ac:dyDescent="0.25">
      <c r="A12233" s="11" t="s">
        <v>8409</v>
      </c>
    </row>
    <row r="12234" spans="1:1" ht="15" customHeight="1" x14ac:dyDescent="0.25">
      <c r="A12234" s="11" t="s">
        <v>8410</v>
      </c>
    </row>
    <row r="12235" spans="1:1" ht="15" customHeight="1" x14ac:dyDescent="0.25">
      <c r="A12235" s="11" t="s">
        <v>8411</v>
      </c>
    </row>
    <row r="12236" spans="1:1" ht="15" customHeight="1" x14ac:dyDescent="0.25">
      <c r="A12236" s="11" t="s">
        <v>8412</v>
      </c>
    </row>
    <row r="12237" spans="1:1" ht="15" customHeight="1" x14ac:dyDescent="0.25">
      <c r="A12237" s="11" t="s">
        <v>8413</v>
      </c>
    </row>
    <row r="12238" spans="1:1" ht="15" customHeight="1" x14ac:dyDescent="0.25">
      <c r="A12238" s="11" t="s">
        <v>8414</v>
      </c>
    </row>
    <row r="12239" spans="1:1" ht="15" customHeight="1" x14ac:dyDescent="0.25">
      <c r="A12239" s="11" t="s">
        <v>8415</v>
      </c>
    </row>
    <row r="12240" spans="1:1" ht="15" customHeight="1" x14ac:dyDescent="0.25">
      <c r="A12240" s="11" t="s">
        <v>8416</v>
      </c>
    </row>
    <row r="12241" spans="1:1" ht="15" customHeight="1" x14ac:dyDescent="0.25">
      <c r="A12241" s="11" t="s">
        <v>8417</v>
      </c>
    </row>
    <row r="12242" spans="1:1" ht="15" customHeight="1" x14ac:dyDescent="0.25">
      <c r="A12242" s="11" t="s">
        <v>8418</v>
      </c>
    </row>
    <row r="12243" spans="1:1" ht="15" customHeight="1" x14ac:dyDescent="0.25">
      <c r="A12243" s="11" t="s">
        <v>18902</v>
      </c>
    </row>
    <row r="12244" spans="1:1" ht="15" customHeight="1" x14ac:dyDescent="0.25">
      <c r="A12244" s="11" t="s">
        <v>8419</v>
      </c>
    </row>
    <row r="12245" spans="1:1" ht="15" customHeight="1" x14ac:dyDescent="0.25">
      <c r="A12245" s="11" t="s">
        <v>8420</v>
      </c>
    </row>
    <row r="12246" spans="1:1" ht="15" customHeight="1" x14ac:dyDescent="0.25">
      <c r="A12246" s="11" t="s">
        <v>16139</v>
      </c>
    </row>
    <row r="12247" spans="1:1" ht="15" customHeight="1" x14ac:dyDescent="0.25">
      <c r="A12247" s="11" t="s">
        <v>8421</v>
      </c>
    </row>
    <row r="12248" spans="1:1" ht="15" customHeight="1" x14ac:dyDescent="0.25">
      <c r="A12248" s="11" t="s">
        <v>8422</v>
      </c>
    </row>
    <row r="12249" spans="1:1" ht="15" customHeight="1" x14ac:dyDescent="0.25">
      <c r="A12249" s="11" t="s">
        <v>8423</v>
      </c>
    </row>
    <row r="12250" spans="1:1" ht="15" customHeight="1" x14ac:dyDescent="0.25">
      <c r="A12250" s="11" t="s">
        <v>16140</v>
      </c>
    </row>
    <row r="12251" spans="1:1" ht="15" customHeight="1" x14ac:dyDescent="0.25">
      <c r="A12251" s="11" t="s">
        <v>16141</v>
      </c>
    </row>
    <row r="12252" spans="1:1" ht="15" customHeight="1" x14ac:dyDescent="0.25">
      <c r="A12252" s="11" t="s">
        <v>16142</v>
      </c>
    </row>
    <row r="12253" spans="1:1" ht="15" customHeight="1" x14ac:dyDescent="0.25">
      <c r="A12253" s="11" t="s">
        <v>8424</v>
      </c>
    </row>
    <row r="12254" spans="1:1" ht="15" customHeight="1" x14ac:dyDescent="0.25">
      <c r="A12254" s="11" t="s">
        <v>8425</v>
      </c>
    </row>
    <row r="12255" spans="1:1" ht="15" customHeight="1" x14ac:dyDescent="0.25">
      <c r="A12255" s="11" t="s">
        <v>16143</v>
      </c>
    </row>
    <row r="12256" spans="1:1" ht="15" customHeight="1" x14ac:dyDescent="0.25">
      <c r="A12256" s="11" t="s">
        <v>16144</v>
      </c>
    </row>
    <row r="12257" spans="1:1" ht="15" customHeight="1" x14ac:dyDescent="0.25">
      <c r="A12257" s="11" t="s">
        <v>16145</v>
      </c>
    </row>
    <row r="12258" spans="1:1" ht="15" customHeight="1" x14ac:dyDescent="0.25">
      <c r="A12258" s="11" t="s">
        <v>16146</v>
      </c>
    </row>
    <row r="12259" spans="1:1" ht="15" customHeight="1" x14ac:dyDescent="0.25">
      <c r="A12259" s="11" t="s">
        <v>16147</v>
      </c>
    </row>
    <row r="12260" spans="1:1" ht="15" customHeight="1" x14ac:dyDescent="0.25">
      <c r="A12260" s="11" t="s">
        <v>8426</v>
      </c>
    </row>
    <row r="12261" spans="1:1" ht="15" customHeight="1" x14ac:dyDescent="0.25">
      <c r="A12261" s="11" t="s">
        <v>8427</v>
      </c>
    </row>
    <row r="12262" spans="1:1" ht="15" customHeight="1" x14ac:dyDescent="0.25">
      <c r="A12262" s="11" t="s">
        <v>8428</v>
      </c>
    </row>
    <row r="12263" spans="1:1" ht="15" customHeight="1" x14ac:dyDescent="0.25">
      <c r="A12263" s="11" t="s">
        <v>8429</v>
      </c>
    </row>
    <row r="12264" spans="1:1" ht="15" customHeight="1" x14ac:dyDescent="0.25">
      <c r="A12264" s="11" t="s">
        <v>16148</v>
      </c>
    </row>
    <row r="12265" spans="1:1" ht="15" customHeight="1" x14ac:dyDescent="0.25">
      <c r="A12265" s="11" t="s">
        <v>16149</v>
      </c>
    </row>
    <row r="12266" spans="1:1" ht="15" customHeight="1" x14ac:dyDescent="0.25">
      <c r="A12266" s="11" t="s">
        <v>8430</v>
      </c>
    </row>
    <row r="12267" spans="1:1" ht="15" customHeight="1" x14ac:dyDescent="0.25">
      <c r="A12267" s="11" t="s">
        <v>8431</v>
      </c>
    </row>
    <row r="12268" spans="1:1" ht="15" customHeight="1" x14ac:dyDescent="0.25">
      <c r="A12268" s="11" t="s">
        <v>8432</v>
      </c>
    </row>
    <row r="12269" spans="1:1" ht="15" customHeight="1" x14ac:dyDescent="0.25">
      <c r="A12269" s="11" t="s">
        <v>8433</v>
      </c>
    </row>
    <row r="12270" spans="1:1" ht="15" customHeight="1" x14ac:dyDescent="0.25">
      <c r="A12270" s="11" t="s">
        <v>8434</v>
      </c>
    </row>
    <row r="12271" spans="1:1" ht="15" customHeight="1" x14ac:dyDescent="0.25">
      <c r="A12271" s="11" t="s">
        <v>8435</v>
      </c>
    </row>
    <row r="12272" spans="1:1" ht="15" customHeight="1" x14ac:dyDescent="0.25">
      <c r="A12272" s="11" t="s">
        <v>8436</v>
      </c>
    </row>
    <row r="12273" spans="1:1" ht="15" customHeight="1" x14ac:dyDescent="0.25">
      <c r="A12273" s="11" t="s">
        <v>8437</v>
      </c>
    </row>
    <row r="12274" spans="1:1" ht="15" customHeight="1" x14ac:dyDescent="0.25">
      <c r="A12274" s="11" t="s">
        <v>16150</v>
      </c>
    </row>
    <row r="12275" spans="1:1" ht="15" customHeight="1" x14ac:dyDescent="0.25">
      <c r="A12275" s="11" t="s">
        <v>16151</v>
      </c>
    </row>
    <row r="12276" spans="1:1" ht="15" customHeight="1" x14ac:dyDescent="0.25">
      <c r="A12276" s="11" t="s">
        <v>8438</v>
      </c>
    </row>
    <row r="12277" spans="1:1" ht="15" customHeight="1" x14ac:dyDescent="0.25">
      <c r="A12277" s="11" t="s">
        <v>8439</v>
      </c>
    </row>
    <row r="12278" spans="1:1" ht="15" customHeight="1" x14ac:dyDescent="0.25">
      <c r="A12278" s="11" t="s">
        <v>18903</v>
      </c>
    </row>
    <row r="12279" spans="1:1" ht="15" customHeight="1" x14ac:dyDescent="0.25">
      <c r="A12279" s="11" t="s">
        <v>8440</v>
      </c>
    </row>
    <row r="12280" spans="1:1" ht="15" customHeight="1" x14ac:dyDescent="0.25">
      <c r="A12280" s="11" t="s">
        <v>8441</v>
      </c>
    </row>
    <row r="12281" spans="1:1" ht="15" customHeight="1" x14ac:dyDescent="0.25">
      <c r="A12281" s="11" t="s">
        <v>8442</v>
      </c>
    </row>
    <row r="12282" spans="1:1" ht="15" customHeight="1" x14ac:dyDescent="0.25">
      <c r="A12282" s="11" t="s">
        <v>16152</v>
      </c>
    </row>
    <row r="12283" spans="1:1" ht="15" customHeight="1" x14ac:dyDescent="0.25">
      <c r="A12283" s="11" t="s">
        <v>8443</v>
      </c>
    </row>
    <row r="12284" spans="1:1" ht="15" customHeight="1" x14ac:dyDescent="0.25">
      <c r="A12284" s="11" t="s">
        <v>8444</v>
      </c>
    </row>
    <row r="12285" spans="1:1" ht="15" customHeight="1" x14ac:dyDescent="0.25">
      <c r="A12285" s="11" t="s">
        <v>8445</v>
      </c>
    </row>
    <row r="12286" spans="1:1" ht="15" customHeight="1" x14ac:dyDescent="0.25">
      <c r="A12286" s="11" t="s">
        <v>8446</v>
      </c>
    </row>
    <row r="12287" spans="1:1" ht="15" customHeight="1" x14ac:dyDescent="0.25">
      <c r="A12287" s="11" t="s">
        <v>8447</v>
      </c>
    </row>
    <row r="12288" spans="1:1" ht="15" customHeight="1" x14ac:dyDescent="0.25">
      <c r="A12288" s="11" t="s">
        <v>8448</v>
      </c>
    </row>
    <row r="12289" spans="1:1" ht="15" customHeight="1" x14ac:dyDescent="0.25">
      <c r="A12289" s="11" t="s">
        <v>8449</v>
      </c>
    </row>
    <row r="12290" spans="1:1" ht="15" customHeight="1" x14ac:dyDescent="0.25">
      <c r="A12290" s="11" t="s">
        <v>8450</v>
      </c>
    </row>
    <row r="12291" spans="1:1" ht="15" customHeight="1" x14ac:dyDescent="0.25">
      <c r="A12291" s="11" t="s">
        <v>8451</v>
      </c>
    </row>
    <row r="12292" spans="1:1" ht="15" customHeight="1" x14ac:dyDescent="0.25">
      <c r="A12292" s="11" t="s">
        <v>8452</v>
      </c>
    </row>
    <row r="12293" spans="1:1" ht="15" customHeight="1" x14ac:dyDescent="0.25">
      <c r="A12293" s="11" t="s">
        <v>8453</v>
      </c>
    </row>
    <row r="12294" spans="1:1" ht="15" customHeight="1" x14ac:dyDescent="0.25">
      <c r="A12294" s="11" t="s">
        <v>8454</v>
      </c>
    </row>
    <row r="12295" spans="1:1" ht="15" customHeight="1" x14ac:dyDescent="0.25">
      <c r="A12295" s="11" t="s">
        <v>8455</v>
      </c>
    </row>
    <row r="12296" spans="1:1" ht="15" customHeight="1" x14ac:dyDescent="0.25">
      <c r="A12296" s="11" t="s">
        <v>8456</v>
      </c>
    </row>
    <row r="12297" spans="1:1" ht="15" customHeight="1" x14ac:dyDescent="0.25">
      <c r="A12297" s="11" t="s">
        <v>8457</v>
      </c>
    </row>
    <row r="12298" spans="1:1" ht="15" customHeight="1" x14ac:dyDescent="0.25">
      <c r="A12298" s="11" t="s">
        <v>16153</v>
      </c>
    </row>
    <row r="12299" spans="1:1" ht="15" customHeight="1" x14ac:dyDescent="0.25">
      <c r="A12299" s="11" t="s">
        <v>8458</v>
      </c>
    </row>
    <row r="12300" spans="1:1" ht="15" customHeight="1" x14ac:dyDescent="0.25">
      <c r="A12300" s="11" t="s">
        <v>8459</v>
      </c>
    </row>
    <row r="12301" spans="1:1" ht="15" customHeight="1" x14ac:dyDescent="0.25">
      <c r="A12301" s="11" t="s">
        <v>8460</v>
      </c>
    </row>
    <row r="12302" spans="1:1" ht="15" customHeight="1" x14ac:dyDescent="0.25">
      <c r="A12302" s="11" t="s">
        <v>8461</v>
      </c>
    </row>
    <row r="12303" spans="1:1" ht="15" customHeight="1" x14ac:dyDescent="0.25">
      <c r="A12303" s="11" t="s">
        <v>8462</v>
      </c>
    </row>
    <row r="12304" spans="1:1" ht="15" customHeight="1" x14ac:dyDescent="0.25">
      <c r="A12304" s="11" t="s">
        <v>8463</v>
      </c>
    </row>
    <row r="12305" spans="1:1" ht="15" customHeight="1" x14ac:dyDescent="0.25">
      <c r="A12305" s="11" t="s">
        <v>8464</v>
      </c>
    </row>
    <row r="12306" spans="1:1" ht="15" customHeight="1" x14ac:dyDescent="0.25">
      <c r="A12306" s="11" t="s">
        <v>8465</v>
      </c>
    </row>
    <row r="12307" spans="1:1" ht="15" customHeight="1" x14ac:dyDescent="0.25">
      <c r="A12307" s="11" t="s">
        <v>16154</v>
      </c>
    </row>
    <row r="12308" spans="1:1" ht="15" customHeight="1" x14ac:dyDescent="0.25">
      <c r="A12308" s="11" t="s">
        <v>16155</v>
      </c>
    </row>
    <row r="12309" spans="1:1" ht="15" customHeight="1" x14ac:dyDescent="0.25">
      <c r="A12309" s="11" t="s">
        <v>8466</v>
      </c>
    </row>
    <row r="12310" spans="1:1" ht="15" customHeight="1" x14ac:dyDescent="0.25">
      <c r="A12310" s="11" t="s">
        <v>8467</v>
      </c>
    </row>
    <row r="12311" spans="1:1" ht="15" customHeight="1" x14ac:dyDescent="0.25">
      <c r="A12311" s="11" t="s">
        <v>16156</v>
      </c>
    </row>
    <row r="12312" spans="1:1" ht="15" customHeight="1" x14ac:dyDescent="0.25">
      <c r="A12312" s="11" t="s">
        <v>8468</v>
      </c>
    </row>
    <row r="12313" spans="1:1" ht="15" customHeight="1" x14ac:dyDescent="0.25">
      <c r="A12313" s="11" t="s">
        <v>16157</v>
      </c>
    </row>
    <row r="12314" spans="1:1" ht="15" customHeight="1" x14ac:dyDescent="0.25">
      <c r="A12314" s="11" t="s">
        <v>8469</v>
      </c>
    </row>
    <row r="12315" spans="1:1" ht="15" customHeight="1" x14ac:dyDescent="0.25">
      <c r="A12315" s="11" t="s">
        <v>16158</v>
      </c>
    </row>
    <row r="12316" spans="1:1" ht="15" customHeight="1" x14ac:dyDescent="0.25">
      <c r="A12316" s="11" t="s">
        <v>8470</v>
      </c>
    </row>
    <row r="12317" spans="1:1" ht="15" customHeight="1" x14ac:dyDescent="0.25">
      <c r="A12317" s="11" t="s">
        <v>16159</v>
      </c>
    </row>
    <row r="12318" spans="1:1" ht="15" customHeight="1" x14ac:dyDescent="0.25">
      <c r="A12318" s="11" t="s">
        <v>16160</v>
      </c>
    </row>
    <row r="12319" spans="1:1" ht="15" customHeight="1" x14ac:dyDescent="0.25">
      <c r="A12319" s="11" t="s">
        <v>16161</v>
      </c>
    </row>
    <row r="12320" spans="1:1" ht="15" customHeight="1" x14ac:dyDescent="0.25">
      <c r="A12320" s="11" t="s">
        <v>16162</v>
      </c>
    </row>
    <row r="12321" spans="1:1" ht="15" customHeight="1" x14ac:dyDescent="0.25">
      <c r="A12321" s="11" t="s">
        <v>16163</v>
      </c>
    </row>
    <row r="12322" spans="1:1" ht="15" customHeight="1" x14ac:dyDescent="0.25">
      <c r="A12322" s="11" t="s">
        <v>16164</v>
      </c>
    </row>
    <row r="12323" spans="1:1" ht="15" customHeight="1" x14ac:dyDescent="0.25">
      <c r="A12323" s="11" t="s">
        <v>16165</v>
      </c>
    </row>
    <row r="12324" spans="1:1" ht="15" customHeight="1" x14ac:dyDescent="0.25">
      <c r="A12324" s="11" t="s">
        <v>8471</v>
      </c>
    </row>
    <row r="12325" spans="1:1" ht="15" customHeight="1" x14ac:dyDescent="0.25">
      <c r="A12325" s="11" t="s">
        <v>8472</v>
      </c>
    </row>
    <row r="12326" spans="1:1" ht="15" customHeight="1" x14ac:dyDescent="0.25">
      <c r="A12326" s="11" t="s">
        <v>8473</v>
      </c>
    </row>
    <row r="12327" spans="1:1" ht="15" customHeight="1" x14ac:dyDescent="0.25">
      <c r="A12327" s="11" t="s">
        <v>8474</v>
      </c>
    </row>
    <row r="12328" spans="1:1" ht="15" customHeight="1" x14ac:dyDescent="0.25">
      <c r="A12328" s="11" t="s">
        <v>8475</v>
      </c>
    </row>
    <row r="12329" spans="1:1" ht="15" customHeight="1" x14ac:dyDescent="0.25">
      <c r="A12329" s="11" t="s">
        <v>8476</v>
      </c>
    </row>
    <row r="12330" spans="1:1" ht="15" customHeight="1" x14ac:dyDescent="0.25">
      <c r="A12330" s="11" t="s">
        <v>8477</v>
      </c>
    </row>
    <row r="12331" spans="1:1" ht="15" customHeight="1" x14ac:dyDescent="0.25">
      <c r="A12331" s="11" t="s">
        <v>8478</v>
      </c>
    </row>
    <row r="12332" spans="1:1" ht="15" customHeight="1" x14ac:dyDescent="0.25">
      <c r="A12332" s="11" t="s">
        <v>8479</v>
      </c>
    </row>
    <row r="12333" spans="1:1" ht="15" customHeight="1" x14ac:dyDescent="0.25">
      <c r="A12333" s="11" t="s">
        <v>8480</v>
      </c>
    </row>
    <row r="12334" spans="1:1" ht="15" customHeight="1" x14ac:dyDescent="0.25">
      <c r="A12334" s="11" t="s">
        <v>8481</v>
      </c>
    </row>
    <row r="12335" spans="1:1" ht="15" customHeight="1" x14ac:dyDescent="0.25">
      <c r="A12335" s="11" t="s">
        <v>8482</v>
      </c>
    </row>
    <row r="12336" spans="1:1" ht="15" customHeight="1" x14ac:dyDescent="0.25">
      <c r="A12336" s="11" t="s">
        <v>8483</v>
      </c>
    </row>
    <row r="12337" spans="1:1" ht="15" customHeight="1" x14ac:dyDescent="0.25">
      <c r="A12337" s="11" t="s">
        <v>8484</v>
      </c>
    </row>
    <row r="12338" spans="1:1" ht="15" customHeight="1" x14ac:dyDescent="0.25">
      <c r="A12338" s="11" t="s">
        <v>8485</v>
      </c>
    </row>
    <row r="12339" spans="1:1" ht="15" customHeight="1" x14ac:dyDescent="0.25">
      <c r="A12339" s="11" t="s">
        <v>8486</v>
      </c>
    </row>
    <row r="12340" spans="1:1" ht="15" customHeight="1" x14ac:dyDescent="0.25">
      <c r="A12340" s="11" t="s">
        <v>16166</v>
      </c>
    </row>
    <row r="12341" spans="1:1" ht="15" customHeight="1" x14ac:dyDescent="0.25">
      <c r="A12341" s="11" t="s">
        <v>8487</v>
      </c>
    </row>
    <row r="12342" spans="1:1" ht="15" customHeight="1" x14ac:dyDescent="0.25">
      <c r="A12342" s="11" t="s">
        <v>8488</v>
      </c>
    </row>
    <row r="12343" spans="1:1" ht="15" customHeight="1" x14ac:dyDescent="0.25">
      <c r="A12343" s="11" t="s">
        <v>8489</v>
      </c>
    </row>
    <row r="12344" spans="1:1" ht="15" customHeight="1" x14ac:dyDescent="0.25">
      <c r="A12344" s="11" t="s">
        <v>16167</v>
      </c>
    </row>
    <row r="12345" spans="1:1" ht="15" customHeight="1" x14ac:dyDescent="0.25">
      <c r="A12345" s="11" t="s">
        <v>16168</v>
      </c>
    </row>
    <row r="12346" spans="1:1" ht="15" customHeight="1" x14ac:dyDescent="0.25">
      <c r="A12346" s="11" t="s">
        <v>16169</v>
      </c>
    </row>
    <row r="12347" spans="1:1" ht="15" customHeight="1" x14ac:dyDescent="0.25">
      <c r="A12347" s="11" t="s">
        <v>8490</v>
      </c>
    </row>
    <row r="12348" spans="1:1" ht="15" customHeight="1" x14ac:dyDescent="0.25">
      <c r="A12348" s="11" t="s">
        <v>16170</v>
      </c>
    </row>
    <row r="12349" spans="1:1" ht="15" customHeight="1" x14ac:dyDescent="0.25">
      <c r="A12349" s="11" t="s">
        <v>8491</v>
      </c>
    </row>
    <row r="12350" spans="1:1" ht="15" customHeight="1" x14ac:dyDescent="0.25">
      <c r="A12350" s="11" t="s">
        <v>8492</v>
      </c>
    </row>
    <row r="12351" spans="1:1" ht="15" customHeight="1" x14ac:dyDescent="0.25">
      <c r="A12351" s="11" t="s">
        <v>8493</v>
      </c>
    </row>
    <row r="12352" spans="1:1" ht="15" customHeight="1" x14ac:dyDescent="0.25">
      <c r="A12352" s="11" t="s">
        <v>8494</v>
      </c>
    </row>
    <row r="12353" spans="1:1" ht="15" customHeight="1" x14ac:dyDescent="0.25">
      <c r="A12353" s="11" t="s">
        <v>16171</v>
      </c>
    </row>
    <row r="12354" spans="1:1" ht="15" customHeight="1" x14ac:dyDescent="0.25">
      <c r="A12354" s="11" t="s">
        <v>8495</v>
      </c>
    </row>
    <row r="12355" spans="1:1" ht="15" customHeight="1" x14ac:dyDescent="0.25">
      <c r="A12355" s="11" t="s">
        <v>16172</v>
      </c>
    </row>
    <row r="12356" spans="1:1" ht="15" customHeight="1" x14ac:dyDescent="0.25">
      <c r="A12356" s="11" t="s">
        <v>8496</v>
      </c>
    </row>
    <row r="12357" spans="1:1" ht="15" customHeight="1" x14ac:dyDescent="0.25">
      <c r="A12357" s="11" t="s">
        <v>8497</v>
      </c>
    </row>
    <row r="12358" spans="1:1" ht="15" customHeight="1" x14ac:dyDescent="0.25">
      <c r="A12358" s="11" t="s">
        <v>8498</v>
      </c>
    </row>
    <row r="12359" spans="1:1" ht="15" customHeight="1" x14ac:dyDescent="0.25">
      <c r="A12359" s="11" t="s">
        <v>16173</v>
      </c>
    </row>
    <row r="12360" spans="1:1" ht="15" customHeight="1" x14ac:dyDescent="0.25">
      <c r="A12360" s="11" t="s">
        <v>16174</v>
      </c>
    </row>
    <row r="12361" spans="1:1" ht="15" customHeight="1" x14ac:dyDescent="0.25">
      <c r="A12361" s="11" t="s">
        <v>8499</v>
      </c>
    </row>
    <row r="12362" spans="1:1" ht="15" customHeight="1" x14ac:dyDescent="0.25">
      <c r="A12362" s="11" t="s">
        <v>8500</v>
      </c>
    </row>
    <row r="12363" spans="1:1" ht="15" customHeight="1" x14ac:dyDescent="0.25">
      <c r="A12363" s="11" t="s">
        <v>8501</v>
      </c>
    </row>
    <row r="12364" spans="1:1" ht="15" customHeight="1" x14ac:dyDescent="0.25">
      <c r="A12364" s="11" t="s">
        <v>16175</v>
      </c>
    </row>
    <row r="12365" spans="1:1" ht="15" customHeight="1" x14ac:dyDescent="0.25">
      <c r="A12365" s="11" t="s">
        <v>8502</v>
      </c>
    </row>
    <row r="12366" spans="1:1" ht="15" customHeight="1" x14ac:dyDescent="0.25">
      <c r="A12366" s="11" t="s">
        <v>8503</v>
      </c>
    </row>
    <row r="12367" spans="1:1" ht="15" customHeight="1" x14ac:dyDescent="0.25">
      <c r="A12367" s="11" t="s">
        <v>16176</v>
      </c>
    </row>
    <row r="12368" spans="1:1" ht="15" customHeight="1" x14ac:dyDescent="0.25">
      <c r="A12368" s="11" t="s">
        <v>16177</v>
      </c>
    </row>
    <row r="12369" spans="1:1" ht="15" customHeight="1" x14ac:dyDescent="0.25">
      <c r="A12369" s="11" t="s">
        <v>8504</v>
      </c>
    </row>
    <row r="12370" spans="1:1" ht="15" customHeight="1" x14ac:dyDescent="0.25">
      <c r="A12370" s="11" t="s">
        <v>8505</v>
      </c>
    </row>
    <row r="12371" spans="1:1" ht="15" customHeight="1" x14ac:dyDescent="0.25">
      <c r="A12371" s="11" t="s">
        <v>8506</v>
      </c>
    </row>
    <row r="12372" spans="1:1" ht="15" customHeight="1" x14ac:dyDescent="0.25">
      <c r="A12372" s="11" t="s">
        <v>8507</v>
      </c>
    </row>
    <row r="12373" spans="1:1" ht="15" customHeight="1" x14ac:dyDescent="0.25">
      <c r="A12373" s="11" t="s">
        <v>8508</v>
      </c>
    </row>
    <row r="12374" spans="1:1" ht="15" customHeight="1" x14ac:dyDescent="0.25">
      <c r="A12374" s="11" t="s">
        <v>16178</v>
      </c>
    </row>
    <row r="12375" spans="1:1" ht="15" customHeight="1" x14ac:dyDescent="0.25">
      <c r="A12375" s="11" t="s">
        <v>8509</v>
      </c>
    </row>
    <row r="12376" spans="1:1" ht="15" customHeight="1" x14ac:dyDescent="0.25">
      <c r="A12376" s="11" t="s">
        <v>8510</v>
      </c>
    </row>
    <row r="12377" spans="1:1" ht="15" customHeight="1" x14ac:dyDescent="0.25">
      <c r="A12377" s="11" t="s">
        <v>16179</v>
      </c>
    </row>
    <row r="12378" spans="1:1" ht="15" customHeight="1" x14ac:dyDescent="0.25">
      <c r="A12378" s="11" t="s">
        <v>8511</v>
      </c>
    </row>
    <row r="12379" spans="1:1" ht="15" customHeight="1" x14ac:dyDescent="0.25">
      <c r="A12379" s="11" t="s">
        <v>16180</v>
      </c>
    </row>
    <row r="12380" spans="1:1" ht="15" customHeight="1" x14ac:dyDescent="0.25">
      <c r="A12380" s="11" t="s">
        <v>8512</v>
      </c>
    </row>
    <row r="12381" spans="1:1" ht="15" customHeight="1" x14ac:dyDescent="0.25">
      <c r="A12381" s="11" t="s">
        <v>8513</v>
      </c>
    </row>
    <row r="12382" spans="1:1" ht="15" customHeight="1" x14ac:dyDescent="0.25">
      <c r="A12382" s="11" t="s">
        <v>8514</v>
      </c>
    </row>
    <row r="12383" spans="1:1" ht="15" customHeight="1" x14ac:dyDescent="0.25">
      <c r="A12383" s="11" t="s">
        <v>8515</v>
      </c>
    </row>
    <row r="12384" spans="1:1" ht="15" customHeight="1" x14ac:dyDescent="0.25">
      <c r="A12384" s="11" t="s">
        <v>16181</v>
      </c>
    </row>
    <row r="12385" spans="1:1" ht="15" customHeight="1" x14ac:dyDescent="0.25">
      <c r="A12385" s="11" t="s">
        <v>8516</v>
      </c>
    </row>
    <row r="12386" spans="1:1" ht="15" customHeight="1" x14ac:dyDescent="0.25">
      <c r="A12386" s="11" t="s">
        <v>8517</v>
      </c>
    </row>
    <row r="12387" spans="1:1" ht="15" customHeight="1" x14ac:dyDescent="0.25">
      <c r="A12387" s="11" t="s">
        <v>8518</v>
      </c>
    </row>
    <row r="12388" spans="1:1" ht="15" customHeight="1" x14ac:dyDescent="0.25">
      <c r="A12388" s="11" t="s">
        <v>8519</v>
      </c>
    </row>
    <row r="12389" spans="1:1" ht="15" customHeight="1" x14ac:dyDescent="0.25">
      <c r="A12389" s="11" t="s">
        <v>8520</v>
      </c>
    </row>
    <row r="12390" spans="1:1" ht="15" customHeight="1" x14ac:dyDescent="0.25">
      <c r="A12390" s="11" t="s">
        <v>8521</v>
      </c>
    </row>
    <row r="12391" spans="1:1" ht="15" customHeight="1" x14ac:dyDescent="0.25">
      <c r="A12391" s="11" t="s">
        <v>8522</v>
      </c>
    </row>
    <row r="12392" spans="1:1" ht="15" customHeight="1" x14ac:dyDescent="0.25">
      <c r="A12392" s="11" t="s">
        <v>8523</v>
      </c>
    </row>
    <row r="12393" spans="1:1" ht="15" customHeight="1" x14ac:dyDescent="0.25">
      <c r="A12393" s="11" t="s">
        <v>16182</v>
      </c>
    </row>
    <row r="12394" spans="1:1" ht="15" customHeight="1" x14ac:dyDescent="0.25">
      <c r="A12394" s="11" t="s">
        <v>8524</v>
      </c>
    </row>
    <row r="12395" spans="1:1" ht="15" customHeight="1" x14ac:dyDescent="0.25">
      <c r="A12395" s="11" t="s">
        <v>8525</v>
      </c>
    </row>
    <row r="12396" spans="1:1" ht="15" customHeight="1" x14ac:dyDescent="0.25">
      <c r="A12396" s="11" t="s">
        <v>8526</v>
      </c>
    </row>
    <row r="12397" spans="1:1" ht="15" customHeight="1" x14ac:dyDescent="0.25">
      <c r="A12397" s="11" t="s">
        <v>8527</v>
      </c>
    </row>
    <row r="12398" spans="1:1" ht="15" customHeight="1" x14ac:dyDescent="0.25">
      <c r="A12398" s="11" t="s">
        <v>8528</v>
      </c>
    </row>
    <row r="12399" spans="1:1" ht="15" customHeight="1" x14ac:dyDescent="0.25">
      <c r="A12399" s="11" t="s">
        <v>18904</v>
      </c>
    </row>
    <row r="12400" spans="1:1" ht="15" customHeight="1" x14ac:dyDescent="0.25">
      <c r="A12400" s="11" t="s">
        <v>8529</v>
      </c>
    </row>
    <row r="12401" spans="1:1" ht="15" customHeight="1" x14ac:dyDescent="0.25">
      <c r="A12401" s="11" t="s">
        <v>8530</v>
      </c>
    </row>
    <row r="12402" spans="1:1" ht="15" customHeight="1" x14ac:dyDescent="0.25">
      <c r="A12402" s="11" t="s">
        <v>8531</v>
      </c>
    </row>
    <row r="12403" spans="1:1" ht="15" customHeight="1" x14ac:dyDescent="0.25">
      <c r="A12403" s="11" t="s">
        <v>18905</v>
      </c>
    </row>
    <row r="12404" spans="1:1" ht="15" customHeight="1" x14ac:dyDescent="0.25">
      <c r="A12404" s="11" t="s">
        <v>8532</v>
      </c>
    </row>
    <row r="12405" spans="1:1" ht="15" customHeight="1" x14ac:dyDescent="0.25">
      <c r="A12405" s="11" t="s">
        <v>16183</v>
      </c>
    </row>
    <row r="12406" spans="1:1" ht="15" customHeight="1" x14ac:dyDescent="0.25">
      <c r="A12406" s="11" t="s">
        <v>8533</v>
      </c>
    </row>
    <row r="12407" spans="1:1" ht="15" customHeight="1" x14ac:dyDescent="0.25">
      <c r="A12407" s="11" t="s">
        <v>8534</v>
      </c>
    </row>
    <row r="12408" spans="1:1" ht="15" customHeight="1" x14ac:dyDescent="0.25">
      <c r="A12408" s="11" t="s">
        <v>8535</v>
      </c>
    </row>
    <row r="12409" spans="1:1" ht="15" customHeight="1" x14ac:dyDescent="0.25">
      <c r="A12409" s="11" t="s">
        <v>16184</v>
      </c>
    </row>
    <row r="12410" spans="1:1" ht="15" customHeight="1" x14ac:dyDescent="0.25">
      <c r="A12410" s="11" t="s">
        <v>8536</v>
      </c>
    </row>
    <row r="12411" spans="1:1" ht="15" customHeight="1" x14ac:dyDescent="0.25">
      <c r="A12411" s="11" t="s">
        <v>8537</v>
      </c>
    </row>
    <row r="12412" spans="1:1" ht="15" customHeight="1" x14ac:dyDescent="0.25">
      <c r="A12412" s="11" t="s">
        <v>16185</v>
      </c>
    </row>
    <row r="12413" spans="1:1" ht="15" customHeight="1" x14ac:dyDescent="0.25">
      <c r="A12413" s="11" t="s">
        <v>8538</v>
      </c>
    </row>
    <row r="12414" spans="1:1" ht="15" customHeight="1" x14ac:dyDescent="0.25">
      <c r="A12414" s="11" t="s">
        <v>8539</v>
      </c>
    </row>
    <row r="12415" spans="1:1" ht="15" customHeight="1" x14ac:dyDescent="0.25">
      <c r="A12415" s="11" t="s">
        <v>8540</v>
      </c>
    </row>
    <row r="12416" spans="1:1" ht="15" customHeight="1" x14ac:dyDescent="0.25">
      <c r="A12416" s="11" t="s">
        <v>8541</v>
      </c>
    </row>
    <row r="12417" spans="1:1" ht="15" customHeight="1" x14ac:dyDescent="0.25">
      <c r="A12417" s="11" t="s">
        <v>8542</v>
      </c>
    </row>
    <row r="12418" spans="1:1" ht="15" customHeight="1" x14ac:dyDescent="0.25">
      <c r="A12418" s="11" t="s">
        <v>8543</v>
      </c>
    </row>
    <row r="12419" spans="1:1" ht="15" customHeight="1" x14ac:dyDescent="0.25">
      <c r="A12419" s="11" t="s">
        <v>8544</v>
      </c>
    </row>
    <row r="12420" spans="1:1" ht="15" customHeight="1" x14ac:dyDescent="0.25">
      <c r="A12420" s="11" t="s">
        <v>8545</v>
      </c>
    </row>
    <row r="12421" spans="1:1" ht="15" customHeight="1" x14ac:dyDescent="0.25">
      <c r="A12421" s="11" t="s">
        <v>8546</v>
      </c>
    </row>
    <row r="12422" spans="1:1" ht="15" customHeight="1" x14ac:dyDescent="0.25">
      <c r="A12422" s="11" t="s">
        <v>8547</v>
      </c>
    </row>
    <row r="12423" spans="1:1" ht="15" customHeight="1" x14ac:dyDescent="0.25">
      <c r="A12423" s="11" t="s">
        <v>8548</v>
      </c>
    </row>
    <row r="12424" spans="1:1" ht="15" customHeight="1" x14ac:dyDescent="0.25">
      <c r="A12424" s="11" t="s">
        <v>8549</v>
      </c>
    </row>
    <row r="12425" spans="1:1" ht="15" customHeight="1" x14ac:dyDescent="0.25">
      <c r="A12425" s="11" t="s">
        <v>16186</v>
      </c>
    </row>
    <row r="12426" spans="1:1" ht="15" customHeight="1" x14ac:dyDescent="0.25">
      <c r="A12426" s="11" t="s">
        <v>8550</v>
      </c>
    </row>
    <row r="12427" spans="1:1" ht="15" customHeight="1" x14ac:dyDescent="0.25">
      <c r="A12427" s="11" t="s">
        <v>16187</v>
      </c>
    </row>
    <row r="12428" spans="1:1" ht="15" customHeight="1" x14ac:dyDescent="0.25">
      <c r="A12428" s="11" t="s">
        <v>16188</v>
      </c>
    </row>
    <row r="12429" spans="1:1" ht="15" customHeight="1" x14ac:dyDescent="0.25">
      <c r="A12429" s="11" t="s">
        <v>8551</v>
      </c>
    </row>
    <row r="12430" spans="1:1" ht="15" customHeight="1" x14ac:dyDescent="0.25">
      <c r="A12430" s="11" t="s">
        <v>16189</v>
      </c>
    </row>
    <row r="12431" spans="1:1" ht="15" customHeight="1" x14ac:dyDescent="0.25">
      <c r="A12431" s="11" t="s">
        <v>8552</v>
      </c>
    </row>
    <row r="12432" spans="1:1" ht="15" customHeight="1" x14ac:dyDescent="0.25">
      <c r="A12432" s="11" t="s">
        <v>8553</v>
      </c>
    </row>
    <row r="12433" spans="1:1" ht="15" customHeight="1" x14ac:dyDescent="0.25">
      <c r="A12433" s="11" t="s">
        <v>8554</v>
      </c>
    </row>
    <row r="12434" spans="1:1" ht="15" customHeight="1" x14ac:dyDescent="0.25">
      <c r="A12434" s="11" t="s">
        <v>16190</v>
      </c>
    </row>
    <row r="12435" spans="1:1" ht="15" customHeight="1" x14ac:dyDescent="0.25">
      <c r="A12435" s="11" t="s">
        <v>16191</v>
      </c>
    </row>
    <row r="12436" spans="1:1" ht="15" customHeight="1" x14ac:dyDescent="0.25">
      <c r="A12436" s="11" t="s">
        <v>8555</v>
      </c>
    </row>
    <row r="12437" spans="1:1" ht="15" customHeight="1" x14ac:dyDescent="0.25">
      <c r="A12437" s="11" t="s">
        <v>8556</v>
      </c>
    </row>
    <row r="12438" spans="1:1" ht="15" customHeight="1" x14ac:dyDescent="0.25">
      <c r="A12438" s="11" t="s">
        <v>16192</v>
      </c>
    </row>
    <row r="12439" spans="1:1" ht="15" customHeight="1" x14ac:dyDescent="0.25">
      <c r="A12439" s="11" t="s">
        <v>16193</v>
      </c>
    </row>
    <row r="12440" spans="1:1" ht="15" customHeight="1" x14ac:dyDescent="0.25">
      <c r="A12440" s="11" t="s">
        <v>8557</v>
      </c>
    </row>
    <row r="12441" spans="1:1" ht="15" customHeight="1" x14ac:dyDescent="0.25">
      <c r="A12441" s="11" t="s">
        <v>8558</v>
      </c>
    </row>
    <row r="12442" spans="1:1" ht="15" customHeight="1" x14ac:dyDescent="0.25">
      <c r="A12442" s="11" t="s">
        <v>16194</v>
      </c>
    </row>
    <row r="12443" spans="1:1" ht="15" customHeight="1" x14ac:dyDescent="0.25">
      <c r="A12443" s="11" t="s">
        <v>8559</v>
      </c>
    </row>
    <row r="12444" spans="1:1" ht="15" customHeight="1" x14ac:dyDescent="0.25">
      <c r="A12444" s="11" t="s">
        <v>16195</v>
      </c>
    </row>
    <row r="12445" spans="1:1" ht="15" customHeight="1" x14ac:dyDescent="0.25">
      <c r="A12445" s="11" t="s">
        <v>16196</v>
      </c>
    </row>
    <row r="12446" spans="1:1" ht="15" customHeight="1" x14ac:dyDescent="0.25">
      <c r="A12446" s="11" t="s">
        <v>16197</v>
      </c>
    </row>
    <row r="12447" spans="1:1" ht="15" customHeight="1" x14ac:dyDescent="0.25">
      <c r="A12447" s="11" t="s">
        <v>8560</v>
      </c>
    </row>
    <row r="12448" spans="1:1" ht="15" customHeight="1" x14ac:dyDescent="0.25">
      <c r="A12448" s="11" t="s">
        <v>8561</v>
      </c>
    </row>
    <row r="12449" spans="1:1" ht="15" customHeight="1" x14ac:dyDescent="0.25">
      <c r="A12449" s="11" t="s">
        <v>8562</v>
      </c>
    </row>
    <row r="12450" spans="1:1" ht="15" customHeight="1" x14ac:dyDescent="0.25">
      <c r="A12450" s="11" t="s">
        <v>8563</v>
      </c>
    </row>
    <row r="12451" spans="1:1" ht="15" customHeight="1" x14ac:dyDescent="0.25">
      <c r="A12451" s="11" t="s">
        <v>8564</v>
      </c>
    </row>
    <row r="12452" spans="1:1" ht="15" customHeight="1" x14ac:dyDescent="0.25">
      <c r="A12452" s="11" t="s">
        <v>8565</v>
      </c>
    </row>
    <row r="12453" spans="1:1" ht="15" customHeight="1" x14ac:dyDescent="0.25">
      <c r="A12453" s="11" t="s">
        <v>8566</v>
      </c>
    </row>
    <row r="12454" spans="1:1" ht="15" customHeight="1" x14ac:dyDescent="0.25">
      <c r="A12454" s="11" t="s">
        <v>8567</v>
      </c>
    </row>
    <row r="12455" spans="1:1" ht="15" customHeight="1" x14ac:dyDescent="0.25">
      <c r="A12455" s="11" t="s">
        <v>8568</v>
      </c>
    </row>
    <row r="12456" spans="1:1" ht="15" customHeight="1" x14ac:dyDescent="0.25">
      <c r="A12456" s="11" t="s">
        <v>8569</v>
      </c>
    </row>
    <row r="12457" spans="1:1" ht="15" customHeight="1" x14ac:dyDescent="0.25">
      <c r="A12457" s="11" t="s">
        <v>8570</v>
      </c>
    </row>
    <row r="12458" spans="1:1" ht="15" customHeight="1" x14ac:dyDescent="0.25">
      <c r="A12458" s="11" t="s">
        <v>8571</v>
      </c>
    </row>
    <row r="12459" spans="1:1" ht="15" customHeight="1" x14ac:dyDescent="0.25">
      <c r="A12459" s="11" t="s">
        <v>16198</v>
      </c>
    </row>
    <row r="12460" spans="1:1" ht="15" customHeight="1" x14ac:dyDescent="0.25">
      <c r="A12460" s="11" t="s">
        <v>16199</v>
      </c>
    </row>
    <row r="12461" spans="1:1" ht="15" customHeight="1" x14ac:dyDescent="0.25">
      <c r="A12461" s="11" t="s">
        <v>8572</v>
      </c>
    </row>
    <row r="12462" spans="1:1" ht="15" customHeight="1" x14ac:dyDescent="0.25">
      <c r="A12462" s="11" t="s">
        <v>8573</v>
      </c>
    </row>
    <row r="12463" spans="1:1" ht="15" customHeight="1" x14ac:dyDescent="0.25">
      <c r="A12463" s="11" t="s">
        <v>16200</v>
      </c>
    </row>
    <row r="12464" spans="1:1" ht="15" customHeight="1" x14ac:dyDescent="0.25">
      <c r="A12464" s="11" t="s">
        <v>8574</v>
      </c>
    </row>
    <row r="12465" spans="1:1" ht="15" customHeight="1" x14ac:dyDescent="0.25">
      <c r="A12465" s="11" t="s">
        <v>8575</v>
      </c>
    </row>
    <row r="12466" spans="1:1" ht="15" customHeight="1" x14ac:dyDescent="0.25">
      <c r="A12466" s="11" t="s">
        <v>18906</v>
      </c>
    </row>
    <row r="12467" spans="1:1" ht="15" customHeight="1" x14ac:dyDescent="0.25">
      <c r="A12467" s="11" t="s">
        <v>8576</v>
      </c>
    </row>
    <row r="12468" spans="1:1" ht="15" customHeight="1" x14ac:dyDescent="0.25">
      <c r="A12468" s="11" t="s">
        <v>8577</v>
      </c>
    </row>
    <row r="12469" spans="1:1" ht="15" customHeight="1" x14ac:dyDescent="0.25">
      <c r="A12469" s="11" t="s">
        <v>8578</v>
      </c>
    </row>
    <row r="12470" spans="1:1" ht="15" customHeight="1" x14ac:dyDescent="0.25">
      <c r="A12470" s="11" t="s">
        <v>16201</v>
      </c>
    </row>
    <row r="12471" spans="1:1" ht="15" customHeight="1" x14ac:dyDescent="0.25">
      <c r="A12471" s="11" t="s">
        <v>8579</v>
      </c>
    </row>
    <row r="12472" spans="1:1" ht="15" customHeight="1" x14ac:dyDescent="0.25">
      <c r="A12472" s="11" t="s">
        <v>8580</v>
      </c>
    </row>
    <row r="12473" spans="1:1" ht="15" customHeight="1" x14ac:dyDescent="0.25">
      <c r="A12473" s="11" t="s">
        <v>8581</v>
      </c>
    </row>
    <row r="12474" spans="1:1" ht="15" customHeight="1" x14ac:dyDescent="0.25">
      <c r="A12474" s="11" t="s">
        <v>8582</v>
      </c>
    </row>
    <row r="12475" spans="1:1" ht="15" customHeight="1" x14ac:dyDescent="0.25">
      <c r="A12475" s="11" t="s">
        <v>8583</v>
      </c>
    </row>
    <row r="12476" spans="1:1" ht="15" customHeight="1" x14ac:dyDescent="0.25">
      <c r="A12476" s="11" t="s">
        <v>8584</v>
      </c>
    </row>
    <row r="12477" spans="1:1" ht="15" customHeight="1" x14ac:dyDescent="0.25">
      <c r="A12477" s="11" t="s">
        <v>8585</v>
      </c>
    </row>
    <row r="12478" spans="1:1" ht="15" customHeight="1" x14ac:dyDescent="0.25">
      <c r="A12478" s="11" t="s">
        <v>8586</v>
      </c>
    </row>
    <row r="12479" spans="1:1" ht="15" customHeight="1" x14ac:dyDescent="0.25">
      <c r="A12479" s="11" t="s">
        <v>16202</v>
      </c>
    </row>
    <row r="12480" spans="1:1" ht="15" customHeight="1" x14ac:dyDescent="0.25">
      <c r="A12480" s="11" t="s">
        <v>8587</v>
      </c>
    </row>
    <row r="12481" spans="1:1" ht="15" customHeight="1" x14ac:dyDescent="0.25">
      <c r="A12481" s="11" t="s">
        <v>16203</v>
      </c>
    </row>
    <row r="12482" spans="1:1" ht="15" customHeight="1" x14ac:dyDescent="0.25">
      <c r="A12482" s="11" t="s">
        <v>8588</v>
      </c>
    </row>
    <row r="12483" spans="1:1" ht="15" customHeight="1" x14ac:dyDescent="0.25">
      <c r="A12483" s="11" t="s">
        <v>8589</v>
      </c>
    </row>
    <row r="12484" spans="1:1" ht="15" customHeight="1" x14ac:dyDescent="0.25">
      <c r="A12484" s="11" t="s">
        <v>8590</v>
      </c>
    </row>
    <row r="12485" spans="1:1" ht="15" customHeight="1" x14ac:dyDescent="0.25">
      <c r="A12485" s="11" t="s">
        <v>16204</v>
      </c>
    </row>
    <row r="12486" spans="1:1" ht="15" customHeight="1" x14ac:dyDescent="0.25">
      <c r="A12486" s="11" t="s">
        <v>8591</v>
      </c>
    </row>
    <row r="12487" spans="1:1" ht="15" customHeight="1" x14ac:dyDescent="0.25">
      <c r="A12487" s="11" t="s">
        <v>8592</v>
      </c>
    </row>
    <row r="12488" spans="1:1" ht="15" customHeight="1" x14ac:dyDescent="0.25">
      <c r="A12488" s="11" t="s">
        <v>8593</v>
      </c>
    </row>
    <row r="12489" spans="1:1" ht="15" customHeight="1" x14ac:dyDescent="0.25">
      <c r="A12489" s="11" t="s">
        <v>8594</v>
      </c>
    </row>
    <row r="12490" spans="1:1" ht="15" customHeight="1" x14ac:dyDescent="0.25">
      <c r="A12490" s="11" t="s">
        <v>8595</v>
      </c>
    </row>
    <row r="12491" spans="1:1" ht="15" customHeight="1" x14ac:dyDescent="0.25">
      <c r="A12491" s="11" t="s">
        <v>8596</v>
      </c>
    </row>
    <row r="12492" spans="1:1" ht="15" customHeight="1" x14ac:dyDescent="0.25">
      <c r="A12492" s="11" t="s">
        <v>8597</v>
      </c>
    </row>
    <row r="12493" spans="1:1" ht="15" customHeight="1" x14ac:dyDescent="0.25">
      <c r="A12493" s="11" t="s">
        <v>8598</v>
      </c>
    </row>
    <row r="12494" spans="1:1" ht="15" customHeight="1" x14ac:dyDescent="0.25">
      <c r="A12494" s="11" t="s">
        <v>8599</v>
      </c>
    </row>
    <row r="12495" spans="1:1" ht="15" customHeight="1" x14ac:dyDescent="0.25">
      <c r="A12495" s="11" t="s">
        <v>8600</v>
      </c>
    </row>
    <row r="12496" spans="1:1" ht="15" customHeight="1" x14ac:dyDescent="0.25">
      <c r="A12496" s="11" t="s">
        <v>8601</v>
      </c>
    </row>
    <row r="12497" spans="1:1" ht="15" customHeight="1" x14ac:dyDescent="0.25">
      <c r="A12497" s="11" t="s">
        <v>8602</v>
      </c>
    </row>
    <row r="12498" spans="1:1" ht="15" customHeight="1" x14ac:dyDescent="0.25">
      <c r="A12498" s="11" t="s">
        <v>8603</v>
      </c>
    </row>
    <row r="12499" spans="1:1" ht="15" customHeight="1" x14ac:dyDescent="0.25">
      <c r="A12499" s="11" t="s">
        <v>8604</v>
      </c>
    </row>
    <row r="12500" spans="1:1" ht="15" customHeight="1" x14ac:dyDescent="0.25">
      <c r="A12500" s="11" t="s">
        <v>8605</v>
      </c>
    </row>
    <row r="12501" spans="1:1" ht="15" customHeight="1" x14ac:dyDescent="0.25">
      <c r="A12501" s="11" t="s">
        <v>8606</v>
      </c>
    </row>
    <row r="12502" spans="1:1" ht="15" customHeight="1" x14ac:dyDescent="0.25">
      <c r="A12502" s="11" t="s">
        <v>8607</v>
      </c>
    </row>
    <row r="12503" spans="1:1" ht="15" customHeight="1" x14ac:dyDescent="0.25">
      <c r="A12503" s="11" t="s">
        <v>16205</v>
      </c>
    </row>
    <row r="12504" spans="1:1" ht="15" customHeight="1" x14ac:dyDescent="0.25">
      <c r="A12504" s="11" t="s">
        <v>8608</v>
      </c>
    </row>
    <row r="12505" spans="1:1" ht="15" customHeight="1" x14ac:dyDescent="0.25">
      <c r="A12505" s="11" t="s">
        <v>8609</v>
      </c>
    </row>
    <row r="12506" spans="1:1" ht="15" customHeight="1" x14ac:dyDescent="0.25">
      <c r="A12506" s="11" t="s">
        <v>8610</v>
      </c>
    </row>
    <row r="12507" spans="1:1" ht="15" customHeight="1" x14ac:dyDescent="0.25">
      <c r="A12507" s="11" t="s">
        <v>8611</v>
      </c>
    </row>
    <row r="12508" spans="1:1" ht="15" customHeight="1" x14ac:dyDescent="0.25">
      <c r="A12508" s="11" t="s">
        <v>8612</v>
      </c>
    </row>
    <row r="12509" spans="1:1" ht="15" customHeight="1" x14ac:dyDescent="0.25">
      <c r="A12509" s="11" t="s">
        <v>8613</v>
      </c>
    </row>
    <row r="12510" spans="1:1" ht="15" customHeight="1" x14ac:dyDescent="0.25">
      <c r="A12510" s="11" t="s">
        <v>8614</v>
      </c>
    </row>
    <row r="12511" spans="1:1" ht="15" customHeight="1" x14ac:dyDescent="0.25">
      <c r="A12511" s="11" t="s">
        <v>8615</v>
      </c>
    </row>
    <row r="12512" spans="1:1" ht="15" customHeight="1" x14ac:dyDescent="0.25">
      <c r="A12512" s="11" t="s">
        <v>8616</v>
      </c>
    </row>
    <row r="12513" spans="1:1" ht="15" customHeight="1" x14ac:dyDescent="0.25">
      <c r="A12513" s="11" t="s">
        <v>8617</v>
      </c>
    </row>
    <row r="12514" spans="1:1" ht="15" customHeight="1" x14ac:dyDescent="0.25">
      <c r="A12514" s="11" t="s">
        <v>8618</v>
      </c>
    </row>
    <row r="12515" spans="1:1" ht="15" customHeight="1" x14ac:dyDescent="0.25">
      <c r="A12515" s="11" t="s">
        <v>8619</v>
      </c>
    </row>
    <row r="12516" spans="1:1" ht="15" customHeight="1" x14ac:dyDescent="0.25">
      <c r="A12516" s="11" t="s">
        <v>8620</v>
      </c>
    </row>
    <row r="12517" spans="1:1" ht="15" customHeight="1" x14ac:dyDescent="0.25">
      <c r="A12517" s="11" t="s">
        <v>8621</v>
      </c>
    </row>
    <row r="12518" spans="1:1" ht="15" customHeight="1" x14ac:dyDescent="0.25">
      <c r="A12518" s="11" t="s">
        <v>8622</v>
      </c>
    </row>
    <row r="12519" spans="1:1" ht="15" customHeight="1" x14ac:dyDescent="0.25">
      <c r="A12519" s="11" t="s">
        <v>8623</v>
      </c>
    </row>
    <row r="12520" spans="1:1" ht="15" customHeight="1" x14ac:dyDescent="0.25">
      <c r="A12520" s="11" t="s">
        <v>8624</v>
      </c>
    </row>
    <row r="12521" spans="1:1" ht="15" customHeight="1" x14ac:dyDescent="0.25">
      <c r="A12521" s="11" t="s">
        <v>16206</v>
      </c>
    </row>
    <row r="12522" spans="1:1" ht="15" customHeight="1" x14ac:dyDescent="0.25">
      <c r="A12522" s="11" t="s">
        <v>8625</v>
      </c>
    </row>
    <row r="12523" spans="1:1" ht="15" customHeight="1" x14ac:dyDescent="0.25">
      <c r="A12523" s="11" t="s">
        <v>8626</v>
      </c>
    </row>
    <row r="12524" spans="1:1" ht="15" customHeight="1" x14ac:dyDescent="0.25">
      <c r="A12524" s="11" t="s">
        <v>8627</v>
      </c>
    </row>
    <row r="12525" spans="1:1" ht="15" customHeight="1" x14ac:dyDescent="0.25">
      <c r="A12525" s="11" t="s">
        <v>8628</v>
      </c>
    </row>
    <row r="12526" spans="1:1" ht="15" customHeight="1" x14ac:dyDescent="0.25">
      <c r="A12526" s="11" t="s">
        <v>16207</v>
      </c>
    </row>
    <row r="12527" spans="1:1" ht="15" customHeight="1" x14ac:dyDescent="0.25">
      <c r="A12527" s="11" t="s">
        <v>8629</v>
      </c>
    </row>
    <row r="12528" spans="1:1" ht="15" customHeight="1" x14ac:dyDescent="0.25">
      <c r="A12528" s="11" t="s">
        <v>8630</v>
      </c>
    </row>
    <row r="12529" spans="1:1" ht="15" customHeight="1" x14ac:dyDescent="0.25">
      <c r="A12529" s="11" t="s">
        <v>8631</v>
      </c>
    </row>
    <row r="12530" spans="1:1" ht="15" customHeight="1" x14ac:dyDescent="0.25">
      <c r="A12530" s="11" t="s">
        <v>8632</v>
      </c>
    </row>
    <row r="12531" spans="1:1" ht="15" customHeight="1" x14ac:dyDescent="0.25">
      <c r="A12531" s="11" t="s">
        <v>8633</v>
      </c>
    </row>
    <row r="12532" spans="1:1" ht="15" customHeight="1" x14ac:dyDescent="0.25">
      <c r="A12532" s="11" t="s">
        <v>8634</v>
      </c>
    </row>
    <row r="12533" spans="1:1" ht="15" customHeight="1" x14ac:dyDescent="0.25">
      <c r="A12533" s="11" t="s">
        <v>8635</v>
      </c>
    </row>
    <row r="12534" spans="1:1" ht="15" customHeight="1" x14ac:dyDescent="0.25">
      <c r="A12534" s="11" t="s">
        <v>8636</v>
      </c>
    </row>
    <row r="12535" spans="1:1" ht="15" customHeight="1" x14ac:dyDescent="0.25">
      <c r="A12535" s="11" t="s">
        <v>8637</v>
      </c>
    </row>
    <row r="12536" spans="1:1" ht="15" customHeight="1" x14ac:dyDescent="0.25">
      <c r="A12536" s="11" t="s">
        <v>8638</v>
      </c>
    </row>
    <row r="12537" spans="1:1" ht="15" customHeight="1" x14ac:dyDescent="0.25">
      <c r="A12537" s="11" t="s">
        <v>8639</v>
      </c>
    </row>
    <row r="12538" spans="1:1" ht="15" customHeight="1" x14ac:dyDescent="0.25">
      <c r="A12538" s="11" t="s">
        <v>8640</v>
      </c>
    </row>
    <row r="12539" spans="1:1" ht="15" customHeight="1" x14ac:dyDescent="0.25">
      <c r="A12539" s="11" t="s">
        <v>16208</v>
      </c>
    </row>
    <row r="12540" spans="1:1" ht="15" customHeight="1" x14ac:dyDescent="0.25">
      <c r="A12540" s="11" t="s">
        <v>8641</v>
      </c>
    </row>
    <row r="12541" spans="1:1" ht="15" customHeight="1" x14ac:dyDescent="0.25">
      <c r="A12541" s="11" t="s">
        <v>16209</v>
      </c>
    </row>
    <row r="12542" spans="1:1" ht="15" customHeight="1" x14ac:dyDescent="0.25">
      <c r="A12542" s="11" t="s">
        <v>16210</v>
      </c>
    </row>
    <row r="12543" spans="1:1" ht="15" customHeight="1" x14ac:dyDescent="0.25">
      <c r="A12543" s="11" t="s">
        <v>8642</v>
      </c>
    </row>
    <row r="12544" spans="1:1" ht="15" customHeight="1" x14ac:dyDescent="0.25">
      <c r="A12544" s="11" t="s">
        <v>8643</v>
      </c>
    </row>
    <row r="12545" spans="1:1" ht="15" customHeight="1" x14ac:dyDescent="0.25">
      <c r="A12545" s="11" t="s">
        <v>8644</v>
      </c>
    </row>
    <row r="12546" spans="1:1" ht="15" customHeight="1" x14ac:dyDescent="0.25">
      <c r="A12546" s="11" t="s">
        <v>8645</v>
      </c>
    </row>
    <row r="12547" spans="1:1" ht="15" customHeight="1" x14ac:dyDescent="0.25">
      <c r="A12547" s="11" t="s">
        <v>8646</v>
      </c>
    </row>
    <row r="12548" spans="1:1" ht="15" customHeight="1" x14ac:dyDescent="0.25">
      <c r="A12548" s="11" t="s">
        <v>8647</v>
      </c>
    </row>
    <row r="12549" spans="1:1" ht="15" customHeight="1" x14ac:dyDescent="0.25">
      <c r="A12549" s="11" t="s">
        <v>8648</v>
      </c>
    </row>
    <row r="12550" spans="1:1" ht="15" customHeight="1" x14ac:dyDescent="0.25">
      <c r="A12550" s="11" t="s">
        <v>8649</v>
      </c>
    </row>
    <row r="12551" spans="1:1" ht="15" customHeight="1" x14ac:dyDescent="0.25">
      <c r="A12551" s="11" t="s">
        <v>8650</v>
      </c>
    </row>
    <row r="12552" spans="1:1" ht="15" customHeight="1" x14ac:dyDescent="0.25">
      <c r="A12552" s="11" t="s">
        <v>8651</v>
      </c>
    </row>
    <row r="12553" spans="1:1" ht="15" customHeight="1" x14ac:dyDescent="0.25">
      <c r="A12553" s="11" t="s">
        <v>8652</v>
      </c>
    </row>
    <row r="12554" spans="1:1" ht="15" customHeight="1" x14ac:dyDescent="0.25">
      <c r="A12554" s="11" t="s">
        <v>8653</v>
      </c>
    </row>
    <row r="12555" spans="1:1" ht="15" customHeight="1" x14ac:dyDescent="0.25">
      <c r="A12555" s="11" t="s">
        <v>8654</v>
      </c>
    </row>
    <row r="12556" spans="1:1" ht="15" customHeight="1" x14ac:dyDescent="0.25">
      <c r="A12556" s="11" t="s">
        <v>8655</v>
      </c>
    </row>
    <row r="12557" spans="1:1" ht="15" customHeight="1" x14ac:dyDescent="0.25">
      <c r="A12557" s="11" t="s">
        <v>8656</v>
      </c>
    </row>
    <row r="12558" spans="1:1" ht="15" customHeight="1" x14ac:dyDescent="0.25">
      <c r="A12558" s="11" t="s">
        <v>8657</v>
      </c>
    </row>
    <row r="12559" spans="1:1" ht="15" customHeight="1" x14ac:dyDescent="0.25">
      <c r="A12559" s="11" t="s">
        <v>8658</v>
      </c>
    </row>
    <row r="12560" spans="1:1" ht="15" customHeight="1" x14ac:dyDescent="0.25">
      <c r="A12560" s="11" t="s">
        <v>8659</v>
      </c>
    </row>
    <row r="12561" spans="1:1" ht="15" customHeight="1" x14ac:dyDescent="0.25">
      <c r="A12561" s="11" t="s">
        <v>8660</v>
      </c>
    </row>
    <row r="12562" spans="1:1" ht="15" customHeight="1" x14ac:dyDescent="0.25">
      <c r="A12562" s="11" t="s">
        <v>8661</v>
      </c>
    </row>
    <row r="12563" spans="1:1" ht="15" customHeight="1" x14ac:dyDescent="0.25">
      <c r="A12563" s="11" t="s">
        <v>8662</v>
      </c>
    </row>
    <row r="12564" spans="1:1" ht="15" customHeight="1" x14ac:dyDescent="0.25">
      <c r="A12564" s="11" t="s">
        <v>8663</v>
      </c>
    </row>
    <row r="12565" spans="1:1" ht="15" customHeight="1" x14ac:dyDescent="0.25">
      <c r="A12565" s="11" t="s">
        <v>8664</v>
      </c>
    </row>
    <row r="12566" spans="1:1" ht="15" customHeight="1" x14ac:dyDescent="0.25">
      <c r="A12566" s="11" t="s">
        <v>8665</v>
      </c>
    </row>
    <row r="12567" spans="1:1" ht="15" customHeight="1" x14ac:dyDescent="0.25">
      <c r="A12567" s="11" t="s">
        <v>8666</v>
      </c>
    </row>
    <row r="12568" spans="1:1" ht="15" customHeight="1" x14ac:dyDescent="0.25">
      <c r="A12568" s="11" t="s">
        <v>8667</v>
      </c>
    </row>
    <row r="12569" spans="1:1" ht="15" customHeight="1" x14ac:dyDescent="0.25">
      <c r="A12569" s="11" t="s">
        <v>8668</v>
      </c>
    </row>
    <row r="12570" spans="1:1" ht="15" customHeight="1" x14ac:dyDescent="0.25">
      <c r="A12570" s="11" t="s">
        <v>8669</v>
      </c>
    </row>
    <row r="12571" spans="1:1" ht="15" customHeight="1" x14ac:dyDescent="0.25">
      <c r="A12571" s="11" t="s">
        <v>8670</v>
      </c>
    </row>
    <row r="12572" spans="1:1" ht="15" customHeight="1" x14ac:dyDescent="0.25">
      <c r="A12572" s="11" t="s">
        <v>8671</v>
      </c>
    </row>
    <row r="12573" spans="1:1" ht="15" customHeight="1" x14ac:dyDescent="0.25">
      <c r="A12573" s="11" t="s">
        <v>8672</v>
      </c>
    </row>
    <row r="12574" spans="1:1" ht="15" customHeight="1" x14ac:dyDescent="0.25">
      <c r="A12574" s="11" t="s">
        <v>8673</v>
      </c>
    </row>
    <row r="12575" spans="1:1" ht="15" customHeight="1" x14ac:dyDescent="0.25">
      <c r="A12575" s="11" t="s">
        <v>8674</v>
      </c>
    </row>
    <row r="12576" spans="1:1" ht="15" customHeight="1" x14ac:dyDescent="0.25">
      <c r="A12576" s="11" t="s">
        <v>8675</v>
      </c>
    </row>
    <row r="12577" spans="1:1" ht="15" customHeight="1" x14ac:dyDescent="0.25">
      <c r="A12577" s="11" t="s">
        <v>8676</v>
      </c>
    </row>
    <row r="12578" spans="1:1" ht="15" customHeight="1" x14ac:dyDescent="0.25">
      <c r="A12578" s="11" t="s">
        <v>8677</v>
      </c>
    </row>
    <row r="12579" spans="1:1" ht="15" customHeight="1" x14ac:dyDescent="0.25">
      <c r="A12579" s="11" t="s">
        <v>8678</v>
      </c>
    </row>
    <row r="12580" spans="1:1" ht="15" customHeight="1" x14ac:dyDescent="0.25">
      <c r="A12580" s="11" t="s">
        <v>16211</v>
      </c>
    </row>
    <row r="12581" spans="1:1" ht="15" customHeight="1" x14ac:dyDescent="0.25">
      <c r="A12581" s="11" t="s">
        <v>8679</v>
      </c>
    </row>
    <row r="12582" spans="1:1" ht="15" customHeight="1" x14ac:dyDescent="0.25">
      <c r="A12582" s="11" t="s">
        <v>8680</v>
      </c>
    </row>
    <row r="12583" spans="1:1" ht="15" customHeight="1" x14ac:dyDescent="0.25">
      <c r="A12583" s="11" t="s">
        <v>8681</v>
      </c>
    </row>
    <row r="12584" spans="1:1" ht="15" customHeight="1" x14ac:dyDescent="0.25">
      <c r="A12584" s="11" t="s">
        <v>8682</v>
      </c>
    </row>
    <row r="12585" spans="1:1" ht="15" customHeight="1" x14ac:dyDescent="0.25">
      <c r="A12585" s="11" t="s">
        <v>8683</v>
      </c>
    </row>
    <row r="12586" spans="1:1" ht="15" customHeight="1" x14ac:dyDescent="0.25">
      <c r="A12586" s="11" t="s">
        <v>8684</v>
      </c>
    </row>
    <row r="12587" spans="1:1" ht="15" customHeight="1" x14ac:dyDescent="0.25">
      <c r="A12587" s="11" t="s">
        <v>8685</v>
      </c>
    </row>
    <row r="12588" spans="1:1" ht="15" customHeight="1" x14ac:dyDescent="0.25">
      <c r="A12588" s="11" t="s">
        <v>8686</v>
      </c>
    </row>
    <row r="12589" spans="1:1" ht="15" customHeight="1" x14ac:dyDescent="0.25">
      <c r="A12589" s="11" t="s">
        <v>8687</v>
      </c>
    </row>
    <row r="12590" spans="1:1" ht="15" customHeight="1" x14ac:dyDescent="0.25">
      <c r="A12590" s="11" t="s">
        <v>8688</v>
      </c>
    </row>
    <row r="12591" spans="1:1" ht="15" customHeight="1" x14ac:dyDescent="0.25">
      <c r="A12591" s="11" t="s">
        <v>8689</v>
      </c>
    </row>
    <row r="12592" spans="1:1" ht="15" customHeight="1" x14ac:dyDescent="0.25">
      <c r="A12592" s="11" t="s">
        <v>18907</v>
      </c>
    </row>
    <row r="12593" spans="1:1" ht="15" customHeight="1" x14ac:dyDescent="0.25">
      <c r="A12593" s="11" t="s">
        <v>18908</v>
      </c>
    </row>
    <row r="12594" spans="1:1" ht="15" customHeight="1" x14ac:dyDescent="0.25">
      <c r="A12594" s="11" t="s">
        <v>18909</v>
      </c>
    </row>
    <row r="12595" spans="1:1" ht="15" customHeight="1" x14ac:dyDescent="0.25">
      <c r="A12595" s="11" t="s">
        <v>18910</v>
      </c>
    </row>
    <row r="12596" spans="1:1" ht="15" customHeight="1" x14ac:dyDescent="0.25">
      <c r="A12596" s="11" t="s">
        <v>8690</v>
      </c>
    </row>
    <row r="12597" spans="1:1" ht="15" customHeight="1" x14ac:dyDescent="0.25">
      <c r="A12597" s="11" t="s">
        <v>8691</v>
      </c>
    </row>
    <row r="12598" spans="1:1" ht="15" customHeight="1" x14ac:dyDescent="0.25">
      <c r="A12598" s="11" t="s">
        <v>8692</v>
      </c>
    </row>
    <row r="12599" spans="1:1" ht="15" customHeight="1" x14ac:dyDescent="0.25">
      <c r="A12599" s="11" t="s">
        <v>8693</v>
      </c>
    </row>
    <row r="12600" spans="1:1" ht="15" customHeight="1" x14ac:dyDescent="0.25">
      <c r="A12600" s="11" t="s">
        <v>8694</v>
      </c>
    </row>
    <row r="12601" spans="1:1" ht="15" customHeight="1" x14ac:dyDescent="0.25">
      <c r="A12601" s="11" t="s">
        <v>16212</v>
      </c>
    </row>
    <row r="12602" spans="1:1" ht="15" customHeight="1" x14ac:dyDescent="0.25">
      <c r="A12602" s="11" t="s">
        <v>16213</v>
      </c>
    </row>
    <row r="12603" spans="1:1" ht="15" customHeight="1" x14ac:dyDescent="0.25">
      <c r="A12603" s="11" t="s">
        <v>16214</v>
      </c>
    </row>
    <row r="12604" spans="1:1" ht="15" customHeight="1" x14ac:dyDescent="0.25">
      <c r="A12604" s="11" t="s">
        <v>16215</v>
      </c>
    </row>
    <row r="12605" spans="1:1" ht="15" customHeight="1" x14ac:dyDescent="0.25">
      <c r="A12605" s="11" t="s">
        <v>16216</v>
      </c>
    </row>
    <row r="12606" spans="1:1" ht="15" customHeight="1" x14ac:dyDescent="0.25">
      <c r="A12606" s="11" t="s">
        <v>16217</v>
      </c>
    </row>
    <row r="12607" spans="1:1" ht="15" customHeight="1" x14ac:dyDescent="0.25">
      <c r="A12607" s="11" t="s">
        <v>8695</v>
      </c>
    </row>
    <row r="12608" spans="1:1" ht="15" customHeight="1" x14ac:dyDescent="0.25">
      <c r="A12608" s="11" t="s">
        <v>8696</v>
      </c>
    </row>
    <row r="12609" spans="1:1" ht="15" customHeight="1" x14ac:dyDescent="0.25">
      <c r="A12609" s="11" t="s">
        <v>8697</v>
      </c>
    </row>
    <row r="12610" spans="1:1" ht="15" customHeight="1" x14ac:dyDescent="0.25">
      <c r="A12610" s="11" t="s">
        <v>8698</v>
      </c>
    </row>
    <row r="12611" spans="1:1" ht="15" customHeight="1" x14ac:dyDescent="0.25">
      <c r="A12611" s="11" t="s">
        <v>8699</v>
      </c>
    </row>
    <row r="12612" spans="1:1" ht="15" customHeight="1" x14ac:dyDescent="0.25">
      <c r="A12612" s="11" t="s">
        <v>8700</v>
      </c>
    </row>
    <row r="12613" spans="1:1" ht="15" customHeight="1" x14ac:dyDescent="0.25">
      <c r="A12613" s="11" t="s">
        <v>8701</v>
      </c>
    </row>
    <row r="12614" spans="1:1" ht="15" customHeight="1" x14ac:dyDescent="0.25">
      <c r="A12614" s="11" t="s">
        <v>8702</v>
      </c>
    </row>
    <row r="12615" spans="1:1" ht="15" customHeight="1" x14ac:dyDescent="0.25">
      <c r="A12615" s="11" t="s">
        <v>8703</v>
      </c>
    </row>
    <row r="12616" spans="1:1" ht="15" customHeight="1" x14ac:dyDescent="0.25">
      <c r="A12616" s="11" t="s">
        <v>8704</v>
      </c>
    </row>
    <row r="12617" spans="1:1" ht="15" customHeight="1" x14ac:dyDescent="0.25">
      <c r="A12617" s="11" t="s">
        <v>8705</v>
      </c>
    </row>
    <row r="12618" spans="1:1" ht="15" customHeight="1" x14ac:dyDescent="0.25">
      <c r="A12618" s="11" t="s">
        <v>8706</v>
      </c>
    </row>
    <row r="12619" spans="1:1" ht="15" customHeight="1" x14ac:dyDescent="0.25">
      <c r="A12619" s="11" t="s">
        <v>8707</v>
      </c>
    </row>
    <row r="12620" spans="1:1" ht="15" customHeight="1" x14ac:dyDescent="0.25">
      <c r="A12620" s="11" t="s">
        <v>8708</v>
      </c>
    </row>
    <row r="12621" spans="1:1" ht="15" customHeight="1" x14ac:dyDescent="0.25">
      <c r="A12621" s="11" t="s">
        <v>8709</v>
      </c>
    </row>
    <row r="12622" spans="1:1" ht="15" customHeight="1" x14ac:dyDescent="0.25">
      <c r="A12622" s="11" t="s">
        <v>8710</v>
      </c>
    </row>
    <row r="12623" spans="1:1" ht="15" customHeight="1" x14ac:dyDescent="0.25">
      <c r="A12623" s="11" t="s">
        <v>8711</v>
      </c>
    </row>
    <row r="12624" spans="1:1" ht="15" customHeight="1" x14ac:dyDescent="0.25">
      <c r="A12624" s="11" t="s">
        <v>8712</v>
      </c>
    </row>
    <row r="12625" spans="1:1" ht="15" customHeight="1" x14ac:dyDescent="0.25">
      <c r="A12625" s="11" t="s">
        <v>8713</v>
      </c>
    </row>
    <row r="12626" spans="1:1" ht="15" customHeight="1" x14ac:dyDescent="0.25">
      <c r="A12626" s="11" t="s">
        <v>8714</v>
      </c>
    </row>
    <row r="12627" spans="1:1" ht="15" customHeight="1" x14ac:dyDescent="0.25">
      <c r="A12627" s="11" t="s">
        <v>8715</v>
      </c>
    </row>
    <row r="12628" spans="1:1" ht="15" customHeight="1" x14ac:dyDescent="0.25">
      <c r="A12628" s="11" t="s">
        <v>8716</v>
      </c>
    </row>
    <row r="12629" spans="1:1" ht="15" customHeight="1" x14ac:dyDescent="0.25">
      <c r="A12629" s="11" t="s">
        <v>8717</v>
      </c>
    </row>
    <row r="12630" spans="1:1" ht="15" customHeight="1" x14ac:dyDescent="0.25">
      <c r="A12630" s="11" t="s">
        <v>8718</v>
      </c>
    </row>
    <row r="12631" spans="1:1" ht="15" customHeight="1" x14ac:dyDescent="0.25">
      <c r="A12631" s="11" t="s">
        <v>16218</v>
      </c>
    </row>
    <row r="12632" spans="1:1" ht="15" customHeight="1" x14ac:dyDescent="0.25">
      <c r="A12632" s="11" t="s">
        <v>8719</v>
      </c>
    </row>
    <row r="12633" spans="1:1" ht="15" customHeight="1" x14ac:dyDescent="0.25">
      <c r="A12633" s="11" t="s">
        <v>16219</v>
      </c>
    </row>
    <row r="12634" spans="1:1" ht="15" customHeight="1" x14ac:dyDescent="0.25">
      <c r="A12634" s="11" t="s">
        <v>8720</v>
      </c>
    </row>
    <row r="12635" spans="1:1" ht="15" customHeight="1" x14ac:dyDescent="0.25">
      <c r="A12635" s="11" t="s">
        <v>8721</v>
      </c>
    </row>
    <row r="12636" spans="1:1" ht="15" customHeight="1" x14ac:dyDescent="0.25">
      <c r="A12636" s="11" t="s">
        <v>16220</v>
      </c>
    </row>
    <row r="12637" spans="1:1" ht="15" customHeight="1" x14ac:dyDescent="0.25">
      <c r="A12637" s="11" t="s">
        <v>8722</v>
      </c>
    </row>
    <row r="12638" spans="1:1" ht="15" customHeight="1" x14ac:dyDescent="0.25">
      <c r="A12638" s="11" t="s">
        <v>16221</v>
      </c>
    </row>
    <row r="12639" spans="1:1" ht="15" customHeight="1" x14ac:dyDescent="0.25">
      <c r="A12639" s="11" t="s">
        <v>8723</v>
      </c>
    </row>
    <row r="12640" spans="1:1" ht="15" customHeight="1" x14ac:dyDescent="0.25">
      <c r="A12640" s="11" t="s">
        <v>16222</v>
      </c>
    </row>
    <row r="12641" spans="1:1" ht="15" customHeight="1" x14ac:dyDescent="0.25">
      <c r="A12641" s="11" t="s">
        <v>16223</v>
      </c>
    </row>
    <row r="12642" spans="1:1" ht="15" customHeight="1" x14ac:dyDescent="0.25">
      <c r="A12642" s="11" t="s">
        <v>8724</v>
      </c>
    </row>
    <row r="12643" spans="1:1" ht="15" customHeight="1" x14ac:dyDescent="0.25">
      <c r="A12643" s="11" t="s">
        <v>16224</v>
      </c>
    </row>
    <row r="12644" spans="1:1" ht="15" customHeight="1" x14ac:dyDescent="0.25">
      <c r="A12644" s="11" t="s">
        <v>8725</v>
      </c>
    </row>
    <row r="12645" spans="1:1" ht="15" customHeight="1" x14ac:dyDescent="0.25">
      <c r="A12645" s="11" t="s">
        <v>16225</v>
      </c>
    </row>
    <row r="12646" spans="1:1" ht="15" customHeight="1" x14ac:dyDescent="0.25">
      <c r="A12646" s="11" t="s">
        <v>8726</v>
      </c>
    </row>
    <row r="12647" spans="1:1" ht="15" customHeight="1" x14ac:dyDescent="0.25">
      <c r="A12647" s="11" t="s">
        <v>16226</v>
      </c>
    </row>
    <row r="12648" spans="1:1" ht="15" customHeight="1" x14ac:dyDescent="0.25">
      <c r="A12648" s="11" t="s">
        <v>16227</v>
      </c>
    </row>
    <row r="12649" spans="1:1" ht="15" customHeight="1" x14ac:dyDescent="0.25">
      <c r="A12649" s="11" t="s">
        <v>8727</v>
      </c>
    </row>
    <row r="12650" spans="1:1" ht="15" customHeight="1" x14ac:dyDescent="0.25">
      <c r="A12650" s="11" t="s">
        <v>8728</v>
      </c>
    </row>
    <row r="12651" spans="1:1" ht="15" customHeight="1" x14ac:dyDescent="0.25">
      <c r="A12651" s="11" t="s">
        <v>8729</v>
      </c>
    </row>
    <row r="12652" spans="1:1" ht="15" customHeight="1" x14ac:dyDescent="0.25">
      <c r="A12652" s="11" t="s">
        <v>8730</v>
      </c>
    </row>
    <row r="12653" spans="1:1" ht="15" customHeight="1" x14ac:dyDescent="0.25">
      <c r="A12653" s="11" t="s">
        <v>8731</v>
      </c>
    </row>
    <row r="12654" spans="1:1" ht="15" customHeight="1" x14ac:dyDescent="0.25">
      <c r="A12654" s="11" t="s">
        <v>8732</v>
      </c>
    </row>
    <row r="12655" spans="1:1" ht="15" customHeight="1" x14ac:dyDescent="0.25">
      <c r="A12655" s="11" t="s">
        <v>8733</v>
      </c>
    </row>
    <row r="12656" spans="1:1" ht="15" customHeight="1" x14ac:dyDescent="0.25">
      <c r="A12656" s="11" t="s">
        <v>8734</v>
      </c>
    </row>
    <row r="12657" spans="1:1" ht="15" customHeight="1" x14ac:dyDescent="0.25">
      <c r="A12657" s="11" t="s">
        <v>8735</v>
      </c>
    </row>
    <row r="12658" spans="1:1" ht="15" customHeight="1" x14ac:dyDescent="0.25">
      <c r="A12658" s="11" t="s">
        <v>8736</v>
      </c>
    </row>
    <row r="12659" spans="1:1" ht="15" customHeight="1" x14ac:dyDescent="0.25">
      <c r="A12659" s="11" t="s">
        <v>16228</v>
      </c>
    </row>
    <row r="12660" spans="1:1" ht="15" customHeight="1" x14ac:dyDescent="0.25">
      <c r="A12660" s="11" t="s">
        <v>8737</v>
      </c>
    </row>
    <row r="12661" spans="1:1" ht="15" customHeight="1" x14ac:dyDescent="0.25">
      <c r="A12661" s="11" t="s">
        <v>18911</v>
      </c>
    </row>
    <row r="12662" spans="1:1" ht="15" customHeight="1" x14ac:dyDescent="0.25">
      <c r="A12662" s="11" t="s">
        <v>18912</v>
      </c>
    </row>
    <row r="12663" spans="1:1" ht="15" customHeight="1" x14ac:dyDescent="0.25">
      <c r="A12663" s="11" t="s">
        <v>18913</v>
      </c>
    </row>
    <row r="12664" spans="1:1" ht="15" customHeight="1" x14ac:dyDescent="0.25">
      <c r="A12664" s="11" t="s">
        <v>8738</v>
      </c>
    </row>
    <row r="12665" spans="1:1" ht="15" customHeight="1" x14ac:dyDescent="0.25">
      <c r="A12665" s="11" t="s">
        <v>8739</v>
      </c>
    </row>
    <row r="12666" spans="1:1" ht="15" customHeight="1" x14ac:dyDescent="0.25">
      <c r="A12666" s="11" t="s">
        <v>8740</v>
      </c>
    </row>
    <row r="12667" spans="1:1" ht="15" customHeight="1" x14ac:dyDescent="0.25">
      <c r="A12667" s="11" t="s">
        <v>16229</v>
      </c>
    </row>
    <row r="12668" spans="1:1" ht="15" customHeight="1" x14ac:dyDescent="0.25">
      <c r="A12668" s="11" t="s">
        <v>8741</v>
      </c>
    </row>
    <row r="12669" spans="1:1" ht="15" customHeight="1" x14ac:dyDescent="0.25">
      <c r="A12669" s="11" t="s">
        <v>8742</v>
      </c>
    </row>
    <row r="12670" spans="1:1" ht="15" customHeight="1" x14ac:dyDescent="0.25">
      <c r="A12670" s="11" t="s">
        <v>8743</v>
      </c>
    </row>
    <row r="12671" spans="1:1" ht="15" customHeight="1" x14ac:dyDescent="0.25">
      <c r="A12671" s="11" t="s">
        <v>8744</v>
      </c>
    </row>
    <row r="12672" spans="1:1" ht="15" customHeight="1" x14ac:dyDescent="0.25">
      <c r="A12672" s="11" t="s">
        <v>8745</v>
      </c>
    </row>
    <row r="12673" spans="1:1" ht="15" customHeight="1" x14ac:dyDescent="0.25">
      <c r="A12673" s="11" t="s">
        <v>8746</v>
      </c>
    </row>
    <row r="12674" spans="1:1" ht="15" customHeight="1" x14ac:dyDescent="0.25">
      <c r="A12674" s="11" t="s">
        <v>8747</v>
      </c>
    </row>
    <row r="12675" spans="1:1" ht="15" customHeight="1" x14ac:dyDescent="0.25">
      <c r="A12675" s="11" t="s">
        <v>8748</v>
      </c>
    </row>
    <row r="12676" spans="1:1" ht="15" customHeight="1" x14ac:dyDescent="0.25">
      <c r="A12676" s="11" t="s">
        <v>8749</v>
      </c>
    </row>
    <row r="12677" spans="1:1" ht="15" customHeight="1" x14ac:dyDescent="0.25">
      <c r="A12677" s="11" t="s">
        <v>8750</v>
      </c>
    </row>
    <row r="12678" spans="1:1" ht="15" customHeight="1" x14ac:dyDescent="0.25">
      <c r="A12678" s="11" t="s">
        <v>8751</v>
      </c>
    </row>
    <row r="12679" spans="1:1" ht="15" customHeight="1" x14ac:dyDescent="0.25">
      <c r="A12679" s="11" t="s">
        <v>8752</v>
      </c>
    </row>
    <row r="12680" spans="1:1" ht="15" customHeight="1" x14ac:dyDescent="0.25">
      <c r="A12680" s="11" t="s">
        <v>16230</v>
      </c>
    </row>
    <row r="12681" spans="1:1" ht="15" customHeight="1" x14ac:dyDescent="0.25">
      <c r="A12681" s="11" t="s">
        <v>16231</v>
      </c>
    </row>
    <row r="12682" spans="1:1" ht="15" customHeight="1" x14ac:dyDescent="0.25">
      <c r="A12682" s="11" t="s">
        <v>16232</v>
      </c>
    </row>
    <row r="12683" spans="1:1" ht="15" customHeight="1" x14ac:dyDescent="0.25">
      <c r="A12683" s="11" t="s">
        <v>16233</v>
      </c>
    </row>
    <row r="12684" spans="1:1" ht="15" customHeight="1" x14ac:dyDescent="0.25">
      <c r="A12684" s="11" t="s">
        <v>16234</v>
      </c>
    </row>
    <row r="12685" spans="1:1" ht="15" customHeight="1" x14ac:dyDescent="0.25">
      <c r="A12685" s="11" t="s">
        <v>16235</v>
      </c>
    </row>
    <row r="12686" spans="1:1" ht="15" customHeight="1" x14ac:dyDescent="0.25">
      <c r="A12686" s="11" t="s">
        <v>16236</v>
      </c>
    </row>
    <row r="12687" spans="1:1" ht="15" customHeight="1" x14ac:dyDescent="0.25">
      <c r="A12687" s="11" t="s">
        <v>8753</v>
      </c>
    </row>
    <row r="12688" spans="1:1" ht="15" customHeight="1" x14ac:dyDescent="0.25">
      <c r="A12688" s="11" t="s">
        <v>8754</v>
      </c>
    </row>
    <row r="12689" spans="1:1" ht="15" customHeight="1" x14ac:dyDescent="0.25">
      <c r="A12689" s="11" t="s">
        <v>8755</v>
      </c>
    </row>
    <row r="12690" spans="1:1" ht="15" customHeight="1" x14ac:dyDescent="0.25">
      <c r="A12690" s="11" t="s">
        <v>8756</v>
      </c>
    </row>
    <row r="12691" spans="1:1" ht="15" customHeight="1" x14ac:dyDescent="0.25">
      <c r="A12691" s="11" t="s">
        <v>8757</v>
      </c>
    </row>
    <row r="12692" spans="1:1" ht="15" customHeight="1" x14ac:dyDescent="0.25">
      <c r="A12692" s="11" t="s">
        <v>8758</v>
      </c>
    </row>
    <row r="12693" spans="1:1" ht="15" customHeight="1" x14ac:dyDescent="0.25">
      <c r="A12693" s="11" t="s">
        <v>8759</v>
      </c>
    </row>
    <row r="12694" spans="1:1" ht="15" customHeight="1" x14ac:dyDescent="0.25">
      <c r="A12694" s="11" t="s">
        <v>18914</v>
      </c>
    </row>
    <row r="12695" spans="1:1" ht="15" customHeight="1" x14ac:dyDescent="0.25">
      <c r="A12695" s="11" t="s">
        <v>8760</v>
      </c>
    </row>
    <row r="12696" spans="1:1" ht="15" customHeight="1" x14ac:dyDescent="0.25">
      <c r="A12696" s="11" t="s">
        <v>8761</v>
      </c>
    </row>
    <row r="12697" spans="1:1" ht="15" customHeight="1" x14ac:dyDescent="0.25">
      <c r="A12697" s="11" t="s">
        <v>8762</v>
      </c>
    </row>
    <row r="12698" spans="1:1" ht="15" customHeight="1" x14ac:dyDescent="0.25">
      <c r="A12698" s="11" t="s">
        <v>18915</v>
      </c>
    </row>
    <row r="12699" spans="1:1" ht="15" customHeight="1" x14ac:dyDescent="0.25">
      <c r="A12699" s="11" t="s">
        <v>8763</v>
      </c>
    </row>
    <row r="12700" spans="1:1" ht="15" customHeight="1" x14ac:dyDescent="0.25">
      <c r="A12700" s="11" t="s">
        <v>8764</v>
      </c>
    </row>
    <row r="12701" spans="1:1" ht="15" customHeight="1" x14ac:dyDescent="0.25">
      <c r="A12701" s="11" t="s">
        <v>8765</v>
      </c>
    </row>
    <row r="12702" spans="1:1" ht="15" customHeight="1" x14ac:dyDescent="0.25">
      <c r="A12702" s="11" t="s">
        <v>8766</v>
      </c>
    </row>
    <row r="12703" spans="1:1" ht="15" customHeight="1" x14ac:dyDescent="0.25">
      <c r="A12703" s="11" t="s">
        <v>8767</v>
      </c>
    </row>
    <row r="12704" spans="1:1" ht="15" customHeight="1" x14ac:dyDescent="0.25">
      <c r="A12704" s="11" t="s">
        <v>8768</v>
      </c>
    </row>
    <row r="12705" spans="1:1" ht="15" customHeight="1" x14ac:dyDescent="0.25">
      <c r="A12705" s="11" t="s">
        <v>8769</v>
      </c>
    </row>
    <row r="12706" spans="1:1" ht="15" customHeight="1" x14ac:dyDescent="0.25">
      <c r="A12706" s="11" t="s">
        <v>16237</v>
      </c>
    </row>
    <row r="12707" spans="1:1" ht="15" customHeight="1" x14ac:dyDescent="0.25">
      <c r="A12707" s="11" t="s">
        <v>16238</v>
      </c>
    </row>
    <row r="12708" spans="1:1" ht="15" customHeight="1" x14ac:dyDescent="0.25">
      <c r="A12708" s="11" t="s">
        <v>16239</v>
      </c>
    </row>
    <row r="12709" spans="1:1" ht="15" customHeight="1" x14ac:dyDescent="0.25">
      <c r="A12709" s="11" t="s">
        <v>16240</v>
      </c>
    </row>
    <row r="12710" spans="1:1" ht="15" customHeight="1" x14ac:dyDescent="0.25">
      <c r="A12710" s="11" t="s">
        <v>16241</v>
      </c>
    </row>
    <row r="12711" spans="1:1" ht="15" customHeight="1" x14ac:dyDescent="0.25">
      <c r="A12711" s="11" t="s">
        <v>8770</v>
      </c>
    </row>
    <row r="12712" spans="1:1" ht="15" customHeight="1" x14ac:dyDescent="0.25">
      <c r="A12712" s="11" t="s">
        <v>8771</v>
      </c>
    </row>
    <row r="12713" spans="1:1" ht="15" customHeight="1" x14ac:dyDescent="0.25">
      <c r="A12713" s="11" t="s">
        <v>8772</v>
      </c>
    </row>
    <row r="12714" spans="1:1" ht="15" customHeight="1" x14ac:dyDescent="0.25">
      <c r="A12714" s="11" t="s">
        <v>8773</v>
      </c>
    </row>
    <row r="12715" spans="1:1" ht="15" customHeight="1" x14ac:dyDescent="0.25">
      <c r="A12715" s="11" t="s">
        <v>8774</v>
      </c>
    </row>
    <row r="12716" spans="1:1" ht="15" customHeight="1" x14ac:dyDescent="0.25">
      <c r="A12716" s="11" t="s">
        <v>16242</v>
      </c>
    </row>
    <row r="12717" spans="1:1" ht="15" customHeight="1" x14ac:dyDescent="0.25">
      <c r="A12717" s="11" t="s">
        <v>16243</v>
      </c>
    </row>
    <row r="12718" spans="1:1" ht="15" customHeight="1" x14ac:dyDescent="0.25">
      <c r="A12718" s="11" t="s">
        <v>16244</v>
      </c>
    </row>
    <row r="12719" spans="1:1" ht="15" customHeight="1" x14ac:dyDescent="0.25">
      <c r="A12719" s="11" t="s">
        <v>8775</v>
      </c>
    </row>
    <row r="12720" spans="1:1" ht="15" customHeight="1" x14ac:dyDescent="0.25">
      <c r="A12720" s="11" t="s">
        <v>16245</v>
      </c>
    </row>
    <row r="12721" spans="1:1" ht="15" customHeight="1" x14ac:dyDescent="0.25">
      <c r="A12721" s="11" t="s">
        <v>8776</v>
      </c>
    </row>
    <row r="12722" spans="1:1" ht="15" customHeight="1" x14ac:dyDescent="0.25">
      <c r="A12722" s="11" t="s">
        <v>8777</v>
      </c>
    </row>
    <row r="12723" spans="1:1" ht="15" customHeight="1" x14ac:dyDescent="0.25">
      <c r="A12723" s="11" t="s">
        <v>8778</v>
      </c>
    </row>
    <row r="12724" spans="1:1" ht="15" customHeight="1" x14ac:dyDescent="0.25">
      <c r="A12724" s="11" t="s">
        <v>8779</v>
      </c>
    </row>
    <row r="12725" spans="1:1" ht="15" customHeight="1" x14ac:dyDescent="0.25">
      <c r="A12725" s="11" t="s">
        <v>18916</v>
      </c>
    </row>
    <row r="12726" spans="1:1" ht="15" customHeight="1" x14ac:dyDescent="0.25">
      <c r="A12726" s="11" t="s">
        <v>8780</v>
      </c>
    </row>
    <row r="12727" spans="1:1" ht="15" customHeight="1" x14ac:dyDescent="0.25">
      <c r="A12727" s="11" t="s">
        <v>8781</v>
      </c>
    </row>
    <row r="12728" spans="1:1" ht="15" customHeight="1" x14ac:dyDescent="0.25">
      <c r="A12728" s="11" t="s">
        <v>8782</v>
      </c>
    </row>
    <row r="12729" spans="1:1" ht="15" customHeight="1" x14ac:dyDescent="0.25">
      <c r="A12729" s="11" t="s">
        <v>8783</v>
      </c>
    </row>
    <row r="12730" spans="1:1" ht="15" customHeight="1" x14ac:dyDescent="0.25">
      <c r="A12730" s="11" t="s">
        <v>8784</v>
      </c>
    </row>
    <row r="12731" spans="1:1" ht="15" customHeight="1" x14ac:dyDescent="0.25">
      <c r="A12731" s="11" t="s">
        <v>8785</v>
      </c>
    </row>
    <row r="12732" spans="1:1" ht="15" customHeight="1" x14ac:dyDescent="0.25">
      <c r="A12732" s="11" t="s">
        <v>8786</v>
      </c>
    </row>
    <row r="12733" spans="1:1" ht="15" customHeight="1" x14ac:dyDescent="0.25">
      <c r="A12733" s="11" t="s">
        <v>8787</v>
      </c>
    </row>
    <row r="12734" spans="1:1" ht="15" customHeight="1" x14ac:dyDescent="0.25">
      <c r="A12734" s="11" t="s">
        <v>8788</v>
      </c>
    </row>
    <row r="12735" spans="1:1" ht="15" customHeight="1" x14ac:dyDescent="0.25">
      <c r="A12735" s="11" t="s">
        <v>8789</v>
      </c>
    </row>
    <row r="12736" spans="1:1" ht="15" customHeight="1" x14ac:dyDescent="0.25">
      <c r="A12736" s="11" t="s">
        <v>8790</v>
      </c>
    </row>
    <row r="12737" spans="1:1" ht="15" customHeight="1" x14ac:dyDescent="0.25">
      <c r="A12737" s="11" t="s">
        <v>8791</v>
      </c>
    </row>
    <row r="12738" spans="1:1" ht="15" customHeight="1" x14ac:dyDescent="0.25">
      <c r="A12738" s="11" t="s">
        <v>8792</v>
      </c>
    </row>
    <row r="12739" spans="1:1" ht="15" customHeight="1" x14ac:dyDescent="0.25">
      <c r="A12739" s="11" t="s">
        <v>8793</v>
      </c>
    </row>
    <row r="12740" spans="1:1" ht="15" customHeight="1" x14ac:dyDescent="0.25">
      <c r="A12740" s="11" t="s">
        <v>8794</v>
      </c>
    </row>
    <row r="12741" spans="1:1" ht="15" customHeight="1" x14ac:dyDescent="0.25">
      <c r="A12741" s="11" t="s">
        <v>8795</v>
      </c>
    </row>
    <row r="12742" spans="1:1" ht="15" customHeight="1" x14ac:dyDescent="0.25">
      <c r="A12742" s="11" t="s">
        <v>8796</v>
      </c>
    </row>
    <row r="12743" spans="1:1" ht="15" customHeight="1" x14ac:dyDescent="0.25">
      <c r="A12743" s="11" t="s">
        <v>8797</v>
      </c>
    </row>
    <row r="12744" spans="1:1" ht="15" customHeight="1" x14ac:dyDescent="0.25">
      <c r="A12744" s="11" t="s">
        <v>8798</v>
      </c>
    </row>
    <row r="12745" spans="1:1" ht="15" customHeight="1" x14ac:dyDescent="0.25">
      <c r="A12745" s="11" t="s">
        <v>16246</v>
      </c>
    </row>
    <row r="12746" spans="1:1" ht="15" customHeight="1" x14ac:dyDescent="0.25">
      <c r="A12746" s="11" t="s">
        <v>8799</v>
      </c>
    </row>
    <row r="12747" spans="1:1" ht="15" customHeight="1" x14ac:dyDescent="0.25">
      <c r="A12747" s="11" t="s">
        <v>8800</v>
      </c>
    </row>
    <row r="12748" spans="1:1" ht="15" customHeight="1" x14ac:dyDescent="0.25">
      <c r="A12748" s="11" t="s">
        <v>8801</v>
      </c>
    </row>
    <row r="12749" spans="1:1" ht="15" customHeight="1" x14ac:dyDescent="0.25">
      <c r="A12749" s="11" t="s">
        <v>8802</v>
      </c>
    </row>
    <row r="12750" spans="1:1" ht="15" customHeight="1" x14ac:dyDescent="0.25">
      <c r="A12750" s="11" t="s">
        <v>8803</v>
      </c>
    </row>
    <row r="12751" spans="1:1" ht="15" customHeight="1" x14ac:dyDescent="0.25">
      <c r="A12751" s="11" t="s">
        <v>8804</v>
      </c>
    </row>
    <row r="12752" spans="1:1" ht="15" customHeight="1" x14ac:dyDescent="0.25">
      <c r="A12752" s="11" t="s">
        <v>8805</v>
      </c>
    </row>
    <row r="12753" spans="1:1" ht="15" customHeight="1" x14ac:dyDescent="0.25">
      <c r="A12753" s="11" t="s">
        <v>8806</v>
      </c>
    </row>
    <row r="12754" spans="1:1" ht="15" customHeight="1" x14ac:dyDescent="0.25">
      <c r="A12754" s="11" t="s">
        <v>8807</v>
      </c>
    </row>
    <row r="12755" spans="1:1" ht="15" customHeight="1" x14ac:dyDescent="0.25">
      <c r="A12755" s="11" t="s">
        <v>8808</v>
      </c>
    </row>
    <row r="12756" spans="1:1" ht="15" customHeight="1" x14ac:dyDescent="0.25">
      <c r="A12756" s="11" t="s">
        <v>8809</v>
      </c>
    </row>
    <row r="12757" spans="1:1" ht="15" customHeight="1" x14ac:dyDescent="0.25">
      <c r="A12757" s="11" t="s">
        <v>8810</v>
      </c>
    </row>
    <row r="12758" spans="1:1" ht="15" customHeight="1" x14ac:dyDescent="0.25">
      <c r="A12758" s="11" t="s">
        <v>8811</v>
      </c>
    </row>
    <row r="12759" spans="1:1" ht="15" customHeight="1" x14ac:dyDescent="0.25">
      <c r="A12759" s="11" t="s">
        <v>8812</v>
      </c>
    </row>
    <row r="12760" spans="1:1" ht="15" customHeight="1" x14ac:dyDescent="0.25">
      <c r="A12760" s="11" t="s">
        <v>8813</v>
      </c>
    </row>
    <row r="12761" spans="1:1" ht="15" customHeight="1" x14ac:dyDescent="0.25">
      <c r="A12761" s="11" t="s">
        <v>8814</v>
      </c>
    </row>
    <row r="12762" spans="1:1" ht="15" customHeight="1" x14ac:dyDescent="0.25">
      <c r="A12762" s="11" t="s">
        <v>8815</v>
      </c>
    </row>
    <row r="12763" spans="1:1" ht="15" customHeight="1" x14ac:dyDescent="0.25">
      <c r="A12763" s="11" t="s">
        <v>16247</v>
      </c>
    </row>
    <row r="12764" spans="1:1" ht="15" customHeight="1" x14ac:dyDescent="0.25">
      <c r="A12764" s="11" t="s">
        <v>8816</v>
      </c>
    </row>
    <row r="12765" spans="1:1" ht="15" customHeight="1" x14ac:dyDescent="0.25">
      <c r="A12765" s="11" t="s">
        <v>8817</v>
      </c>
    </row>
    <row r="12766" spans="1:1" ht="15" customHeight="1" x14ac:dyDescent="0.25">
      <c r="A12766" s="11" t="s">
        <v>8818</v>
      </c>
    </row>
    <row r="12767" spans="1:1" ht="15" customHeight="1" x14ac:dyDescent="0.25">
      <c r="A12767" s="11" t="s">
        <v>8819</v>
      </c>
    </row>
    <row r="12768" spans="1:1" ht="15" customHeight="1" x14ac:dyDescent="0.25">
      <c r="A12768" s="11" t="s">
        <v>8820</v>
      </c>
    </row>
    <row r="12769" spans="1:1" ht="15" customHeight="1" x14ac:dyDescent="0.25">
      <c r="A12769" s="11" t="s">
        <v>8821</v>
      </c>
    </row>
    <row r="12770" spans="1:1" ht="15" customHeight="1" x14ac:dyDescent="0.25">
      <c r="A12770" s="11" t="s">
        <v>8822</v>
      </c>
    </row>
    <row r="12771" spans="1:1" ht="15" customHeight="1" x14ac:dyDescent="0.25">
      <c r="A12771" s="11" t="s">
        <v>8823</v>
      </c>
    </row>
    <row r="12772" spans="1:1" ht="15" customHeight="1" x14ac:dyDescent="0.25">
      <c r="A12772" s="11" t="s">
        <v>8824</v>
      </c>
    </row>
    <row r="12773" spans="1:1" ht="15" customHeight="1" x14ac:dyDescent="0.25">
      <c r="A12773" s="11" t="s">
        <v>8825</v>
      </c>
    </row>
    <row r="12774" spans="1:1" ht="15" customHeight="1" x14ac:dyDescent="0.25">
      <c r="A12774" s="11" t="s">
        <v>8826</v>
      </c>
    </row>
    <row r="12775" spans="1:1" ht="15" customHeight="1" x14ac:dyDescent="0.25">
      <c r="A12775" s="11" t="s">
        <v>8827</v>
      </c>
    </row>
    <row r="12776" spans="1:1" ht="15" customHeight="1" x14ac:dyDescent="0.25">
      <c r="A12776" s="11" t="s">
        <v>8828</v>
      </c>
    </row>
    <row r="12777" spans="1:1" ht="15" customHeight="1" x14ac:dyDescent="0.25">
      <c r="A12777" s="11" t="s">
        <v>8829</v>
      </c>
    </row>
    <row r="12778" spans="1:1" ht="15" customHeight="1" x14ac:dyDescent="0.25">
      <c r="A12778" s="11" t="s">
        <v>16248</v>
      </c>
    </row>
    <row r="12779" spans="1:1" ht="15" customHeight="1" x14ac:dyDescent="0.25">
      <c r="A12779" s="11" t="s">
        <v>8830</v>
      </c>
    </row>
    <row r="12780" spans="1:1" ht="15" customHeight="1" x14ac:dyDescent="0.25">
      <c r="A12780" s="11" t="s">
        <v>8831</v>
      </c>
    </row>
    <row r="12781" spans="1:1" ht="15" customHeight="1" x14ac:dyDescent="0.25">
      <c r="A12781" s="11" t="s">
        <v>8832</v>
      </c>
    </row>
    <row r="12782" spans="1:1" ht="15" customHeight="1" x14ac:dyDescent="0.25">
      <c r="A12782" s="11" t="s">
        <v>8833</v>
      </c>
    </row>
    <row r="12783" spans="1:1" ht="15" customHeight="1" x14ac:dyDescent="0.25">
      <c r="A12783" s="11" t="s">
        <v>8834</v>
      </c>
    </row>
    <row r="12784" spans="1:1" ht="15" customHeight="1" x14ac:dyDescent="0.25">
      <c r="A12784" s="11" t="s">
        <v>8835</v>
      </c>
    </row>
    <row r="12785" spans="1:1" ht="15" customHeight="1" x14ac:dyDescent="0.25">
      <c r="A12785" s="11" t="s">
        <v>8836</v>
      </c>
    </row>
    <row r="12786" spans="1:1" ht="15" customHeight="1" x14ac:dyDescent="0.25">
      <c r="A12786" s="11" t="s">
        <v>8837</v>
      </c>
    </row>
    <row r="12787" spans="1:1" ht="15" customHeight="1" x14ac:dyDescent="0.25">
      <c r="A12787" s="11" t="s">
        <v>8838</v>
      </c>
    </row>
    <row r="12788" spans="1:1" ht="15" customHeight="1" x14ac:dyDescent="0.25">
      <c r="A12788" s="11" t="s">
        <v>8839</v>
      </c>
    </row>
    <row r="12789" spans="1:1" ht="15" customHeight="1" x14ac:dyDescent="0.25">
      <c r="A12789" s="11" t="s">
        <v>8840</v>
      </c>
    </row>
    <row r="12790" spans="1:1" ht="15" customHeight="1" x14ac:dyDescent="0.25">
      <c r="A12790" s="11" t="s">
        <v>8841</v>
      </c>
    </row>
    <row r="12791" spans="1:1" ht="15" customHeight="1" x14ac:dyDescent="0.25">
      <c r="A12791" s="11" t="s">
        <v>8842</v>
      </c>
    </row>
    <row r="12792" spans="1:1" ht="15" customHeight="1" x14ac:dyDescent="0.25">
      <c r="A12792" s="11" t="s">
        <v>16249</v>
      </c>
    </row>
    <row r="12793" spans="1:1" ht="15" customHeight="1" x14ac:dyDescent="0.25">
      <c r="A12793" s="11" t="s">
        <v>16252</v>
      </c>
    </row>
    <row r="12794" spans="1:1" ht="15" customHeight="1" x14ac:dyDescent="0.25">
      <c r="A12794" s="11" t="s">
        <v>16253</v>
      </c>
    </row>
    <row r="12795" spans="1:1" ht="15" customHeight="1" x14ac:dyDescent="0.25">
      <c r="A12795" s="11" t="s">
        <v>16250</v>
      </c>
    </row>
    <row r="12796" spans="1:1" ht="15" customHeight="1" x14ac:dyDescent="0.25">
      <c r="A12796" s="11" t="s">
        <v>16251</v>
      </c>
    </row>
    <row r="12797" spans="1:1" ht="15" customHeight="1" x14ac:dyDescent="0.25">
      <c r="A12797" s="11" t="s">
        <v>8843</v>
      </c>
    </row>
    <row r="12798" spans="1:1" ht="15" customHeight="1" x14ac:dyDescent="0.25">
      <c r="A12798" s="11" t="s">
        <v>16254</v>
      </c>
    </row>
    <row r="12799" spans="1:1" ht="15" customHeight="1" x14ac:dyDescent="0.25">
      <c r="A12799" s="11" t="s">
        <v>8844</v>
      </c>
    </row>
    <row r="12800" spans="1:1" ht="15" customHeight="1" x14ac:dyDescent="0.25">
      <c r="A12800" s="11" t="s">
        <v>16255</v>
      </c>
    </row>
    <row r="12801" spans="1:1" ht="15" customHeight="1" x14ac:dyDescent="0.25">
      <c r="A12801" s="11" t="s">
        <v>8845</v>
      </c>
    </row>
    <row r="12802" spans="1:1" ht="15" customHeight="1" x14ac:dyDescent="0.25">
      <c r="A12802" s="11" t="s">
        <v>8846</v>
      </c>
    </row>
    <row r="12803" spans="1:1" ht="15" customHeight="1" x14ac:dyDescent="0.25">
      <c r="A12803" s="11" t="s">
        <v>16256</v>
      </c>
    </row>
    <row r="12804" spans="1:1" ht="15" customHeight="1" x14ac:dyDescent="0.25">
      <c r="A12804" s="11" t="s">
        <v>16257</v>
      </c>
    </row>
    <row r="12805" spans="1:1" ht="15" customHeight="1" x14ac:dyDescent="0.25">
      <c r="A12805" s="11" t="s">
        <v>8847</v>
      </c>
    </row>
    <row r="12806" spans="1:1" ht="15" customHeight="1" x14ac:dyDescent="0.25">
      <c r="A12806" s="11" t="s">
        <v>8848</v>
      </c>
    </row>
    <row r="12807" spans="1:1" ht="15" customHeight="1" x14ac:dyDescent="0.25">
      <c r="A12807" s="11" t="s">
        <v>8849</v>
      </c>
    </row>
    <row r="12808" spans="1:1" ht="15" customHeight="1" x14ac:dyDescent="0.25">
      <c r="A12808" s="11" t="s">
        <v>8850</v>
      </c>
    </row>
    <row r="12809" spans="1:1" ht="15" customHeight="1" x14ac:dyDescent="0.25">
      <c r="A12809" s="11" t="s">
        <v>8851</v>
      </c>
    </row>
    <row r="12810" spans="1:1" ht="15" customHeight="1" x14ac:dyDescent="0.25">
      <c r="A12810" s="11" t="s">
        <v>8852</v>
      </c>
    </row>
    <row r="12811" spans="1:1" ht="15" customHeight="1" x14ac:dyDescent="0.25">
      <c r="A12811" s="11" t="s">
        <v>8853</v>
      </c>
    </row>
    <row r="12812" spans="1:1" ht="15" customHeight="1" x14ac:dyDescent="0.25">
      <c r="A12812" s="11" t="s">
        <v>16258</v>
      </c>
    </row>
    <row r="12813" spans="1:1" ht="15" customHeight="1" x14ac:dyDescent="0.25">
      <c r="A12813" s="11" t="s">
        <v>8854</v>
      </c>
    </row>
    <row r="12814" spans="1:1" ht="15" customHeight="1" x14ac:dyDescent="0.25">
      <c r="A12814" s="11" t="s">
        <v>8855</v>
      </c>
    </row>
    <row r="12815" spans="1:1" ht="15" customHeight="1" x14ac:dyDescent="0.25">
      <c r="A12815" s="11" t="s">
        <v>8856</v>
      </c>
    </row>
    <row r="12816" spans="1:1" ht="15" customHeight="1" x14ac:dyDescent="0.25">
      <c r="A12816" s="11" t="s">
        <v>16259</v>
      </c>
    </row>
    <row r="12817" spans="1:1" ht="15" customHeight="1" x14ac:dyDescent="0.25">
      <c r="A12817" s="11" t="s">
        <v>8857</v>
      </c>
    </row>
    <row r="12818" spans="1:1" ht="15" customHeight="1" x14ac:dyDescent="0.25">
      <c r="A12818" s="11" t="s">
        <v>16260</v>
      </c>
    </row>
    <row r="12819" spans="1:1" ht="15" customHeight="1" x14ac:dyDescent="0.25">
      <c r="A12819" s="11" t="s">
        <v>8858</v>
      </c>
    </row>
    <row r="12820" spans="1:1" ht="15" customHeight="1" x14ac:dyDescent="0.25">
      <c r="A12820" s="11" t="s">
        <v>8859</v>
      </c>
    </row>
    <row r="12821" spans="1:1" ht="15" customHeight="1" x14ac:dyDescent="0.25">
      <c r="A12821" s="11" t="s">
        <v>8860</v>
      </c>
    </row>
    <row r="12822" spans="1:1" ht="15" customHeight="1" x14ac:dyDescent="0.25">
      <c r="A12822" s="11" t="s">
        <v>8861</v>
      </c>
    </row>
    <row r="12823" spans="1:1" ht="15" customHeight="1" x14ac:dyDescent="0.25">
      <c r="A12823" s="11" t="s">
        <v>8862</v>
      </c>
    </row>
    <row r="12824" spans="1:1" ht="15" customHeight="1" x14ac:dyDescent="0.25">
      <c r="A12824" s="11" t="s">
        <v>16261</v>
      </c>
    </row>
    <row r="12825" spans="1:1" ht="15" customHeight="1" x14ac:dyDescent="0.25">
      <c r="A12825" s="11" t="s">
        <v>8863</v>
      </c>
    </row>
    <row r="12826" spans="1:1" ht="15" customHeight="1" x14ac:dyDescent="0.25">
      <c r="A12826" s="11" t="s">
        <v>8864</v>
      </c>
    </row>
    <row r="12827" spans="1:1" ht="15" customHeight="1" x14ac:dyDescent="0.25">
      <c r="A12827" s="11" t="s">
        <v>8865</v>
      </c>
    </row>
    <row r="12828" spans="1:1" ht="15" customHeight="1" x14ac:dyDescent="0.25">
      <c r="A12828" s="11" t="s">
        <v>8866</v>
      </c>
    </row>
    <row r="12829" spans="1:1" ht="15" customHeight="1" x14ac:dyDescent="0.25">
      <c r="A12829" s="11" t="s">
        <v>8867</v>
      </c>
    </row>
    <row r="12830" spans="1:1" ht="15" customHeight="1" x14ac:dyDescent="0.25">
      <c r="A12830" s="11" t="s">
        <v>8868</v>
      </c>
    </row>
    <row r="12831" spans="1:1" ht="15" customHeight="1" x14ac:dyDescent="0.25">
      <c r="A12831" s="11" t="s">
        <v>8869</v>
      </c>
    </row>
    <row r="12832" spans="1:1" ht="15" customHeight="1" x14ac:dyDescent="0.25">
      <c r="A12832" s="11" t="s">
        <v>8870</v>
      </c>
    </row>
    <row r="12833" spans="1:1" ht="15" customHeight="1" x14ac:dyDescent="0.25">
      <c r="A12833" s="11" t="s">
        <v>8871</v>
      </c>
    </row>
    <row r="12834" spans="1:1" ht="15" customHeight="1" x14ac:dyDescent="0.25">
      <c r="A12834" s="11" t="s">
        <v>16262</v>
      </c>
    </row>
    <row r="12835" spans="1:1" ht="15" customHeight="1" x14ac:dyDescent="0.25">
      <c r="A12835" s="11" t="s">
        <v>8872</v>
      </c>
    </row>
    <row r="12836" spans="1:1" ht="15" customHeight="1" x14ac:dyDescent="0.25">
      <c r="A12836" s="11" t="s">
        <v>8873</v>
      </c>
    </row>
    <row r="12837" spans="1:1" ht="15" customHeight="1" x14ac:dyDescent="0.25">
      <c r="A12837" s="11" t="s">
        <v>8874</v>
      </c>
    </row>
    <row r="12838" spans="1:1" ht="15" customHeight="1" x14ac:dyDescent="0.25">
      <c r="A12838" s="11" t="s">
        <v>8875</v>
      </c>
    </row>
    <row r="12839" spans="1:1" ht="15" customHeight="1" x14ac:dyDescent="0.25">
      <c r="A12839" s="11" t="s">
        <v>8876</v>
      </c>
    </row>
    <row r="12840" spans="1:1" ht="15" customHeight="1" x14ac:dyDescent="0.25">
      <c r="A12840" s="11" t="s">
        <v>8877</v>
      </c>
    </row>
    <row r="12841" spans="1:1" ht="15" customHeight="1" x14ac:dyDescent="0.25">
      <c r="A12841" s="11" t="s">
        <v>8878</v>
      </c>
    </row>
    <row r="12842" spans="1:1" ht="15" customHeight="1" x14ac:dyDescent="0.25">
      <c r="A12842" s="11" t="s">
        <v>8879</v>
      </c>
    </row>
    <row r="12843" spans="1:1" ht="15" customHeight="1" x14ac:dyDescent="0.25">
      <c r="A12843" s="11" t="s">
        <v>8880</v>
      </c>
    </row>
    <row r="12844" spans="1:1" ht="15" customHeight="1" x14ac:dyDescent="0.25">
      <c r="A12844" s="11" t="s">
        <v>16263</v>
      </c>
    </row>
    <row r="12845" spans="1:1" ht="15" customHeight="1" x14ac:dyDescent="0.25">
      <c r="A12845" s="11" t="s">
        <v>8881</v>
      </c>
    </row>
    <row r="12846" spans="1:1" ht="15" customHeight="1" x14ac:dyDescent="0.25">
      <c r="A12846" s="11" t="s">
        <v>8882</v>
      </c>
    </row>
    <row r="12847" spans="1:1" ht="15" customHeight="1" x14ac:dyDescent="0.25">
      <c r="A12847" s="11" t="s">
        <v>16264</v>
      </c>
    </row>
    <row r="12848" spans="1:1" ht="15" customHeight="1" x14ac:dyDescent="0.25">
      <c r="A12848" s="11" t="s">
        <v>16265</v>
      </c>
    </row>
    <row r="12849" spans="1:1" ht="15" customHeight="1" x14ac:dyDescent="0.25">
      <c r="A12849" s="11" t="s">
        <v>8883</v>
      </c>
    </row>
    <row r="12850" spans="1:1" ht="15" customHeight="1" x14ac:dyDescent="0.25">
      <c r="A12850" s="11" t="s">
        <v>8884</v>
      </c>
    </row>
    <row r="12851" spans="1:1" ht="15" customHeight="1" x14ac:dyDescent="0.25">
      <c r="A12851" s="11" t="s">
        <v>8885</v>
      </c>
    </row>
    <row r="12852" spans="1:1" ht="15" customHeight="1" x14ac:dyDescent="0.25">
      <c r="A12852" s="11" t="s">
        <v>8886</v>
      </c>
    </row>
    <row r="12853" spans="1:1" ht="15" customHeight="1" x14ac:dyDescent="0.25">
      <c r="A12853" s="11" t="s">
        <v>8887</v>
      </c>
    </row>
    <row r="12854" spans="1:1" ht="15" customHeight="1" x14ac:dyDescent="0.25">
      <c r="A12854" s="11" t="s">
        <v>8888</v>
      </c>
    </row>
    <row r="12855" spans="1:1" ht="15" customHeight="1" x14ac:dyDescent="0.25">
      <c r="A12855" s="11" t="s">
        <v>8889</v>
      </c>
    </row>
    <row r="12856" spans="1:1" ht="15" customHeight="1" x14ac:dyDescent="0.25">
      <c r="A12856" s="11" t="s">
        <v>16266</v>
      </c>
    </row>
    <row r="12857" spans="1:1" ht="15" customHeight="1" x14ac:dyDescent="0.25">
      <c r="A12857" s="11" t="s">
        <v>18917</v>
      </c>
    </row>
    <row r="12858" spans="1:1" ht="15" customHeight="1" x14ac:dyDescent="0.25">
      <c r="A12858" s="11" t="s">
        <v>8890</v>
      </c>
    </row>
    <row r="12859" spans="1:1" ht="15" customHeight="1" x14ac:dyDescent="0.25">
      <c r="A12859" s="11" t="s">
        <v>16267</v>
      </c>
    </row>
    <row r="12860" spans="1:1" ht="15" customHeight="1" x14ac:dyDescent="0.25">
      <c r="A12860" s="11" t="s">
        <v>16268</v>
      </c>
    </row>
    <row r="12861" spans="1:1" ht="15" customHeight="1" x14ac:dyDescent="0.25">
      <c r="A12861" s="11" t="s">
        <v>16269</v>
      </c>
    </row>
    <row r="12862" spans="1:1" ht="15" customHeight="1" x14ac:dyDescent="0.25">
      <c r="A12862" s="11" t="s">
        <v>16270</v>
      </c>
    </row>
    <row r="12863" spans="1:1" ht="15" customHeight="1" x14ac:dyDescent="0.25">
      <c r="A12863" s="11" t="s">
        <v>8891</v>
      </c>
    </row>
    <row r="12864" spans="1:1" ht="15" customHeight="1" x14ac:dyDescent="0.25">
      <c r="A12864" s="11" t="s">
        <v>8892</v>
      </c>
    </row>
    <row r="12865" spans="1:1" ht="15" customHeight="1" x14ac:dyDescent="0.25">
      <c r="A12865" s="11" t="s">
        <v>8893</v>
      </c>
    </row>
    <row r="12866" spans="1:1" ht="15" customHeight="1" x14ac:dyDescent="0.25">
      <c r="A12866" s="11" t="s">
        <v>8894</v>
      </c>
    </row>
    <row r="12867" spans="1:1" ht="15" customHeight="1" x14ac:dyDescent="0.25">
      <c r="A12867" s="11" t="s">
        <v>8895</v>
      </c>
    </row>
    <row r="12868" spans="1:1" ht="15" customHeight="1" x14ac:dyDescent="0.25">
      <c r="A12868" s="11" t="s">
        <v>8896</v>
      </c>
    </row>
    <row r="12869" spans="1:1" ht="15" customHeight="1" x14ac:dyDescent="0.25">
      <c r="A12869" s="11" t="s">
        <v>8897</v>
      </c>
    </row>
    <row r="12870" spans="1:1" ht="15" customHeight="1" x14ac:dyDescent="0.25">
      <c r="A12870" s="11" t="s">
        <v>8898</v>
      </c>
    </row>
    <row r="12871" spans="1:1" ht="15" customHeight="1" x14ac:dyDescent="0.25">
      <c r="A12871" s="11" t="s">
        <v>8899</v>
      </c>
    </row>
    <row r="12872" spans="1:1" ht="15" customHeight="1" x14ac:dyDescent="0.25">
      <c r="A12872" s="11" t="s">
        <v>8900</v>
      </c>
    </row>
    <row r="12873" spans="1:1" ht="15" customHeight="1" x14ac:dyDescent="0.25">
      <c r="A12873" s="11" t="s">
        <v>8901</v>
      </c>
    </row>
    <row r="12874" spans="1:1" ht="15" customHeight="1" x14ac:dyDescent="0.25">
      <c r="A12874" s="11" t="s">
        <v>8902</v>
      </c>
    </row>
    <row r="12875" spans="1:1" ht="15" customHeight="1" x14ac:dyDescent="0.25">
      <c r="A12875" s="11" t="s">
        <v>16271</v>
      </c>
    </row>
    <row r="12876" spans="1:1" ht="15" customHeight="1" x14ac:dyDescent="0.25">
      <c r="A12876" s="11" t="s">
        <v>8903</v>
      </c>
    </row>
    <row r="12877" spans="1:1" ht="15" customHeight="1" x14ac:dyDescent="0.25">
      <c r="A12877" s="11" t="s">
        <v>8904</v>
      </c>
    </row>
    <row r="12878" spans="1:1" ht="15" customHeight="1" x14ac:dyDescent="0.25">
      <c r="A12878" s="11" t="s">
        <v>8905</v>
      </c>
    </row>
    <row r="12879" spans="1:1" ht="15" customHeight="1" x14ac:dyDescent="0.25">
      <c r="A12879" s="11" t="s">
        <v>8906</v>
      </c>
    </row>
    <row r="12880" spans="1:1" ht="15" customHeight="1" x14ac:dyDescent="0.25">
      <c r="A12880" s="11" t="s">
        <v>8907</v>
      </c>
    </row>
    <row r="12881" spans="1:1" ht="15" customHeight="1" x14ac:dyDescent="0.25">
      <c r="A12881" s="11" t="s">
        <v>8908</v>
      </c>
    </row>
    <row r="12882" spans="1:1" ht="15" customHeight="1" x14ac:dyDescent="0.25">
      <c r="A12882" s="11" t="s">
        <v>8909</v>
      </c>
    </row>
    <row r="12883" spans="1:1" ht="15" customHeight="1" x14ac:dyDescent="0.25">
      <c r="A12883" s="11" t="s">
        <v>8910</v>
      </c>
    </row>
    <row r="12884" spans="1:1" ht="15" customHeight="1" x14ac:dyDescent="0.25">
      <c r="A12884" s="11" t="s">
        <v>8911</v>
      </c>
    </row>
    <row r="12885" spans="1:1" ht="15" customHeight="1" x14ac:dyDescent="0.25">
      <c r="A12885" s="11" t="s">
        <v>8912</v>
      </c>
    </row>
    <row r="12886" spans="1:1" ht="15" customHeight="1" x14ac:dyDescent="0.25">
      <c r="A12886" s="11" t="s">
        <v>8913</v>
      </c>
    </row>
    <row r="12887" spans="1:1" ht="15" customHeight="1" x14ac:dyDescent="0.25">
      <c r="A12887" s="11" t="s">
        <v>8914</v>
      </c>
    </row>
    <row r="12888" spans="1:1" ht="15" customHeight="1" x14ac:dyDescent="0.25">
      <c r="A12888" s="11" t="s">
        <v>8915</v>
      </c>
    </row>
    <row r="12889" spans="1:1" ht="15" customHeight="1" x14ac:dyDescent="0.25">
      <c r="A12889" s="11" t="s">
        <v>8916</v>
      </c>
    </row>
    <row r="12890" spans="1:1" ht="15" customHeight="1" x14ac:dyDescent="0.25">
      <c r="A12890" s="11" t="s">
        <v>8917</v>
      </c>
    </row>
    <row r="12891" spans="1:1" ht="15" customHeight="1" x14ac:dyDescent="0.25">
      <c r="A12891" s="11" t="s">
        <v>8918</v>
      </c>
    </row>
    <row r="12892" spans="1:1" ht="15" customHeight="1" x14ac:dyDescent="0.25">
      <c r="A12892" s="11" t="s">
        <v>8919</v>
      </c>
    </row>
    <row r="12893" spans="1:1" ht="15" customHeight="1" x14ac:dyDescent="0.25">
      <c r="A12893" s="11" t="s">
        <v>8920</v>
      </c>
    </row>
    <row r="12894" spans="1:1" ht="15" customHeight="1" x14ac:dyDescent="0.25">
      <c r="A12894" s="11" t="s">
        <v>8921</v>
      </c>
    </row>
    <row r="12895" spans="1:1" ht="15" customHeight="1" x14ac:dyDescent="0.25">
      <c r="A12895" s="11" t="s">
        <v>8922</v>
      </c>
    </row>
    <row r="12896" spans="1:1" ht="15" customHeight="1" x14ac:dyDescent="0.25">
      <c r="A12896" s="11" t="s">
        <v>8923</v>
      </c>
    </row>
    <row r="12897" spans="1:1" ht="15" customHeight="1" x14ac:dyDescent="0.25">
      <c r="A12897" s="11" t="s">
        <v>8924</v>
      </c>
    </row>
    <row r="12898" spans="1:1" ht="15" customHeight="1" x14ac:dyDescent="0.25">
      <c r="A12898" s="11" t="s">
        <v>8925</v>
      </c>
    </row>
    <row r="12899" spans="1:1" ht="15" customHeight="1" x14ac:dyDescent="0.25">
      <c r="A12899" s="11" t="s">
        <v>8926</v>
      </c>
    </row>
    <row r="12900" spans="1:1" ht="15" customHeight="1" x14ac:dyDescent="0.25">
      <c r="A12900" s="11" t="s">
        <v>8927</v>
      </c>
    </row>
    <row r="12901" spans="1:1" ht="15" customHeight="1" x14ac:dyDescent="0.25">
      <c r="A12901" s="11" t="s">
        <v>8928</v>
      </c>
    </row>
    <row r="12902" spans="1:1" ht="15" customHeight="1" x14ac:dyDescent="0.25">
      <c r="A12902" s="11" t="s">
        <v>8929</v>
      </c>
    </row>
    <row r="12903" spans="1:1" ht="15" customHeight="1" x14ac:dyDescent="0.25">
      <c r="A12903" s="11" t="s">
        <v>8930</v>
      </c>
    </row>
    <row r="12904" spans="1:1" ht="15" customHeight="1" x14ac:dyDescent="0.25">
      <c r="A12904" s="11" t="s">
        <v>8931</v>
      </c>
    </row>
    <row r="12905" spans="1:1" ht="15" customHeight="1" x14ac:dyDescent="0.25">
      <c r="A12905" s="11" t="s">
        <v>8932</v>
      </c>
    </row>
    <row r="12906" spans="1:1" ht="15" customHeight="1" x14ac:dyDescent="0.25">
      <c r="A12906" s="11" t="s">
        <v>8933</v>
      </c>
    </row>
    <row r="12907" spans="1:1" ht="15" customHeight="1" x14ac:dyDescent="0.25">
      <c r="A12907" s="11" t="s">
        <v>8934</v>
      </c>
    </row>
    <row r="12908" spans="1:1" ht="15" customHeight="1" x14ac:dyDescent="0.25">
      <c r="A12908" s="11" t="s">
        <v>8935</v>
      </c>
    </row>
    <row r="12909" spans="1:1" ht="15" customHeight="1" x14ac:dyDescent="0.25">
      <c r="A12909" s="11" t="s">
        <v>8936</v>
      </c>
    </row>
    <row r="12910" spans="1:1" ht="15" customHeight="1" x14ac:dyDescent="0.25">
      <c r="A12910" s="11" t="s">
        <v>8937</v>
      </c>
    </row>
    <row r="12911" spans="1:1" ht="15" customHeight="1" x14ac:dyDescent="0.25">
      <c r="A12911" s="11" t="s">
        <v>18918</v>
      </c>
    </row>
    <row r="12912" spans="1:1" ht="15" customHeight="1" x14ac:dyDescent="0.25">
      <c r="A12912" s="11" t="s">
        <v>8938</v>
      </c>
    </row>
    <row r="12913" spans="1:1" ht="15" customHeight="1" x14ac:dyDescent="0.25">
      <c r="A12913" s="11" t="s">
        <v>8939</v>
      </c>
    </row>
    <row r="12914" spans="1:1" ht="15" customHeight="1" x14ac:dyDescent="0.25">
      <c r="A12914" s="11" t="s">
        <v>8940</v>
      </c>
    </row>
    <row r="12915" spans="1:1" ht="15" customHeight="1" x14ac:dyDescent="0.25">
      <c r="A12915" s="11" t="s">
        <v>8941</v>
      </c>
    </row>
    <row r="12916" spans="1:1" ht="15" customHeight="1" x14ac:dyDescent="0.25">
      <c r="A12916" s="11" t="s">
        <v>8942</v>
      </c>
    </row>
    <row r="12917" spans="1:1" ht="15" customHeight="1" x14ac:dyDescent="0.25">
      <c r="A12917" s="11" t="s">
        <v>8943</v>
      </c>
    </row>
    <row r="12918" spans="1:1" ht="15" customHeight="1" x14ac:dyDescent="0.25">
      <c r="A12918" s="11" t="s">
        <v>8944</v>
      </c>
    </row>
    <row r="12919" spans="1:1" ht="15" customHeight="1" x14ac:dyDescent="0.25">
      <c r="A12919" s="11" t="s">
        <v>8945</v>
      </c>
    </row>
    <row r="12920" spans="1:1" ht="15" customHeight="1" x14ac:dyDescent="0.25">
      <c r="A12920" s="11" t="s">
        <v>8946</v>
      </c>
    </row>
    <row r="12921" spans="1:1" ht="15" customHeight="1" x14ac:dyDescent="0.25">
      <c r="A12921" s="11" t="s">
        <v>8947</v>
      </c>
    </row>
    <row r="12922" spans="1:1" ht="15" customHeight="1" x14ac:dyDescent="0.25">
      <c r="A12922" s="11" t="s">
        <v>8948</v>
      </c>
    </row>
    <row r="12923" spans="1:1" ht="15" customHeight="1" x14ac:dyDescent="0.25">
      <c r="A12923" s="11" t="s">
        <v>8949</v>
      </c>
    </row>
    <row r="12924" spans="1:1" ht="15" customHeight="1" x14ac:dyDescent="0.25">
      <c r="A12924" s="11" t="s">
        <v>8950</v>
      </c>
    </row>
    <row r="12925" spans="1:1" ht="15" customHeight="1" x14ac:dyDescent="0.25">
      <c r="A12925" s="11" t="s">
        <v>8951</v>
      </c>
    </row>
    <row r="12926" spans="1:1" ht="15" customHeight="1" x14ac:dyDescent="0.25">
      <c r="A12926" s="11" t="s">
        <v>8952</v>
      </c>
    </row>
    <row r="12927" spans="1:1" ht="15" customHeight="1" x14ac:dyDescent="0.25">
      <c r="A12927" s="11" t="s">
        <v>8953</v>
      </c>
    </row>
    <row r="12928" spans="1:1" ht="15" customHeight="1" x14ac:dyDescent="0.25">
      <c r="A12928" s="11" t="s">
        <v>8954</v>
      </c>
    </row>
    <row r="12929" spans="1:1" ht="15" customHeight="1" x14ac:dyDescent="0.25">
      <c r="A12929" s="11" t="s">
        <v>8955</v>
      </c>
    </row>
    <row r="12930" spans="1:1" ht="15" customHeight="1" x14ac:dyDescent="0.25">
      <c r="A12930" s="11" t="s">
        <v>8956</v>
      </c>
    </row>
    <row r="12931" spans="1:1" ht="15" customHeight="1" x14ac:dyDescent="0.25">
      <c r="A12931" s="11" t="s">
        <v>16272</v>
      </c>
    </row>
    <row r="12932" spans="1:1" ht="15" customHeight="1" x14ac:dyDescent="0.25">
      <c r="A12932" s="11" t="s">
        <v>8957</v>
      </c>
    </row>
    <row r="12933" spans="1:1" ht="15" customHeight="1" x14ac:dyDescent="0.25">
      <c r="A12933" s="11" t="s">
        <v>8958</v>
      </c>
    </row>
    <row r="12934" spans="1:1" ht="15" customHeight="1" x14ac:dyDescent="0.25">
      <c r="A12934" s="11" t="s">
        <v>8959</v>
      </c>
    </row>
    <row r="12935" spans="1:1" ht="15" customHeight="1" x14ac:dyDescent="0.25">
      <c r="A12935" s="11" t="s">
        <v>16273</v>
      </c>
    </row>
    <row r="12936" spans="1:1" ht="15" customHeight="1" x14ac:dyDescent="0.25">
      <c r="A12936" s="11" t="s">
        <v>16274</v>
      </c>
    </row>
    <row r="12937" spans="1:1" ht="15" customHeight="1" x14ac:dyDescent="0.25">
      <c r="A12937" s="11" t="s">
        <v>8960</v>
      </c>
    </row>
    <row r="12938" spans="1:1" ht="15" customHeight="1" x14ac:dyDescent="0.25">
      <c r="A12938" s="11" t="s">
        <v>8961</v>
      </c>
    </row>
    <row r="12939" spans="1:1" ht="15" customHeight="1" x14ac:dyDescent="0.25">
      <c r="A12939" s="11" t="s">
        <v>8962</v>
      </c>
    </row>
    <row r="12940" spans="1:1" ht="15" customHeight="1" x14ac:dyDescent="0.25">
      <c r="A12940" s="11" t="s">
        <v>8963</v>
      </c>
    </row>
    <row r="12941" spans="1:1" ht="15" customHeight="1" x14ac:dyDescent="0.25">
      <c r="A12941" s="11" t="s">
        <v>8964</v>
      </c>
    </row>
    <row r="12942" spans="1:1" ht="15" customHeight="1" x14ac:dyDescent="0.25">
      <c r="A12942" s="11" t="s">
        <v>8965</v>
      </c>
    </row>
    <row r="12943" spans="1:1" ht="15" customHeight="1" x14ac:dyDescent="0.25">
      <c r="A12943" s="11" t="s">
        <v>8966</v>
      </c>
    </row>
    <row r="12944" spans="1:1" ht="15" customHeight="1" x14ac:dyDescent="0.25">
      <c r="A12944" s="11" t="s">
        <v>8967</v>
      </c>
    </row>
    <row r="12945" spans="1:1" ht="15" customHeight="1" x14ac:dyDescent="0.25">
      <c r="A12945" s="11" t="s">
        <v>8968</v>
      </c>
    </row>
    <row r="12946" spans="1:1" ht="15" customHeight="1" x14ac:dyDescent="0.25">
      <c r="A12946" s="11" t="s">
        <v>8969</v>
      </c>
    </row>
    <row r="12947" spans="1:1" ht="15" customHeight="1" x14ac:dyDescent="0.25">
      <c r="A12947" s="11" t="s">
        <v>8970</v>
      </c>
    </row>
    <row r="12948" spans="1:1" ht="15" customHeight="1" x14ac:dyDescent="0.25">
      <c r="A12948" s="11" t="s">
        <v>8971</v>
      </c>
    </row>
    <row r="12949" spans="1:1" ht="15" customHeight="1" x14ac:dyDescent="0.25">
      <c r="A12949" s="11" t="s">
        <v>8972</v>
      </c>
    </row>
    <row r="12950" spans="1:1" ht="15" customHeight="1" x14ac:dyDescent="0.25">
      <c r="A12950" s="11" t="s">
        <v>8973</v>
      </c>
    </row>
    <row r="12951" spans="1:1" ht="15" customHeight="1" x14ac:dyDescent="0.25">
      <c r="A12951" s="11" t="s">
        <v>16275</v>
      </c>
    </row>
    <row r="12952" spans="1:1" ht="15" customHeight="1" x14ac:dyDescent="0.25">
      <c r="A12952" s="11" t="s">
        <v>8974</v>
      </c>
    </row>
    <row r="12953" spans="1:1" ht="15" customHeight="1" x14ac:dyDescent="0.25">
      <c r="A12953" s="11" t="s">
        <v>8975</v>
      </c>
    </row>
    <row r="12954" spans="1:1" ht="15" customHeight="1" x14ac:dyDescent="0.25">
      <c r="A12954" s="11" t="s">
        <v>8976</v>
      </c>
    </row>
    <row r="12955" spans="1:1" ht="15" customHeight="1" x14ac:dyDescent="0.25">
      <c r="A12955" s="11" t="s">
        <v>8977</v>
      </c>
    </row>
    <row r="12956" spans="1:1" ht="15" customHeight="1" x14ac:dyDescent="0.25">
      <c r="A12956" s="11" t="s">
        <v>8978</v>
      </c>
    </row>
    <row r="12957" spans="1:1" ht="15" customHeight="1" x14ac:dyDescent="0.25">
      <c r="A12957" s="11" t="s">
        <v>8979</v>
      </c>
    </row>
    <row r="12958" spans="1:1" ht="15" customHeight="1" x14ac:dyDescent="0.25">
      <c r="A12958" s="11" t="s">
        <v>8980</v>
      </c>
    </row>
    <row r="12959" spans="1:1" ht="15" customHeight="1" x14ac:dyDescent="0.25">
      <c r="A12959" s="11" t="s">
        <v>8981</v>
      </c>
    </row>
    <row r="12960" spans="1:1" ht="15" customHeight="1" x14ac:dyDescent="0.25">
      <c r="A12960" s="11" t="s">
        <v>8982</v>
      </c>
    </row>
    <row r="12961" spans="1:1" ht="15" customHeight="1" x14ac:dyDescent="0.25">
      <c r="A12961" s="11" t="s">
        <v>16276</v>
      </c>
    </row>
    <row r="12962" spans="1:1" ht="15" customHeight="1" x14ac:dyDescent="0.25">
      <c r="A12962" s="11" t="s">
        <v>16277</v>
      </c>
    </row>
    <row r="12963" spans="1:1" ht="15" customHeight="1" x14ac:dyDescent="0.25">
      <c r="A12963" s="11" t="s">
        <v>8983</v>
      </c>
    </row>
    <row r="12964" spans="1:1" ht="15" customHeight="1" x14ac:dyDescent="0.25">
      <c r="A12964" s="11" t="s">
        <v>8984</v>
      </c>
    </row>
    <row r="12965" spans="1:1" ht="15" customHeight="1" x14ac:dyDescent="0.25">
      <c r="A12965" s="11" t="s">
        <v>8985</v>
      </c>
    </row>
    <row r="12966" spans="1:1" ht="15" customHeight="1" x14ac:dyDescent="0.25">
      <c r="A12966" s="11" t="s">
        <v>8986</v>
      </c>
    </row>
    <row r="12967" spans="1:1" ht="15" customHeight="1" x14ac:dyDescent="0.25">
      <c r="A12967" s="11" t="s">
        <v>8987</v>
      </c>
    </row>
    <row r="12968" spans="1:1" ht="15" customHeight="1" x14ac:dyDescent="0.25">
      <c r="A12968" s="11" t="s">
        <v>8988</v>
      </c>
    </row>
    <row r="12969" spans="1:1" ht="15" customHeight="1" x14ac:dyDescent="0.25">
      <c r="A12969" s="11" t="s">
        <v>8989</v>
      </c>
    </row>
    <row r="12970" spans="1:1" ht="15" customHeight="1" x14ac:dyDescent="0.25">
      <c r="A12970" s="11" t="s">
        <v>8990</v>
      </c>
    </row>
    <row r="12971" spans="1:1" ht="15" customHeight="1" x14ac:dyDescent="0.25">
      <c r="A12971" s="11" t="s">
        <v>8991</v>
      </c>
    </row>
    <row r="12972" spans="1:1" ht="15" customHeight="1" x14ac:dyDescent="0.25">
      <c r="A12972" s="11" t="s">
        <v>8992</v>
      </c>
    </row>
    <row r="12973" spans="1:1" ht="15" customHeight="1" x14ac:dyDescent="0.25">
      <c r="A12973" s="11" t="s">
        <v>8993</v>
      </c>
    </row>
    <row r="12974" spans="1:1" ht="15" customHeight="1" x14ac:dyDescent="0.25">
      <c r="A12974" s="11" t="s">
        <v>8994</v>
      </c>
    </row>
    <row r="12975" spans="1:1" ht="15" customHeight="1" x14ac:dyDescent="0.25">
      <c r="A12975" s="11" t="s">
        <v>16278</v>
      </c>
    </row>
    <row r="12976" spans="1:1" ht="15" customHeight="1" x14ac:dyDescent="0.25">
      <c r="A12976" s="11" t="s">
        <v>8995</v>
      </c>
    </row>
    <row r="12977" spans="1:1" ht="15" customHeight="1" x14ac:dyDescent="0.25">
      <c r="A12977" s="11" t="s">
        <v>8996</v>
      </c>
    </row>
    <row r="12978" spans="1:1" ht="15" customHeight="1" x14ac:dyDescent="0.25">
      <c r="A12978" s="11" t="s">
        <v>8997</v>
      </c>
    </row>
    <row r="12979" spans="1:1" ht="15" customHeight="1" x14ac:dyDescent="0.25">
      <c r="A12979" s="11" t="s">
        <v>8998</v>
      </c>
    </row>
    <row r="12980" spans="1:1" ht="15" customHeight="1" x14ac:dyDescent="0.25">
      <c r="A12980" s="11" t="s">
        <v>8999</v>
      </c>
    </row>
    <row r="12981" spans="1:1" ht="15" customHeight="1" x14ac:dyDescent="0.25">
      <c r="A12981" s="11" t="s">
        <v>9000</v>
      </c>
    </row>
    <row r="12982" spans="1:1" ht="15" customHeight="1" x14ac:dyDescent="0.25">
      <c r="A12982" s="11" t="s">
        <v>9001</v>
      </c>
    </row>
    <row r="12983" spans="1:1" ht="15" customHeight="1" x14ac:dyDescent="0.25">
      <c r="A12983" s="11" t="s">
        <v>9002</v>
      </c>
    </row>
    <row r="12984" spans="1:1" ht="15" customHeight="1" x14ac:dyDescent="0.25">
      <c r="A12984" s="11" t="s">
        <v>9003</v>
      </c>
    </row>
    <row r="12985" spans="1:1" ht="15" customHeight="1" x14ac:dyDescent="0.25">
      <c r="A12985" s="11" t="s">
        <v>16279</v>
      </c>
    </row>
    <row r="12986" spans="1:1" ht="15" customHeight="1" x14ac:dyDescent="0.25">
      <c r="A12986" s="11" t="s">
        <v>9004</v>
      </c>
    </row>
    <row r="12987" spans="1:1" ht="15" customHeight="1" x14ac:dyDescent="0.25">
      <c r="A12987" s="11" t="s">
        <v>9005</v>
      </c>
    </row>
    <row r="12988" spans="1:1" ht="15" customHeight="1" x14ac:dyDescent="0.25">
      <c r="A12988" s="11" t="s">
        <v>9006</v>
      </c>
    </row>
    <row r="12989" spans="1:1" ht="15" customHeight="1" x14ac:dyDescent="0.25">
      <c r="A12989" s="11" t="s">
        <v>9007</v>
      </c>
    </row>
    <row r="12990" spans="1:1" ht="15" customHeight="1" x14ac:dyDescent="0.25">
      <c r="A12990" s="11" t="s">
        <v>9008</v>
      </c>
    </row>
    <row r="12991" spans="1:1" ht="15" customHeight="1" x14ac:dyDescent="0.25">
      <c r="A12991" s="11" t="s">
        <v>9009</v>
      </c>
    </row>
    <row r="12992" spans="1:1" ht="15" customHeight="1" x14ac:dyDescent="0.25">
      <c r="A12992" s="11" t="s">
        <v>9010</v>
      </c>
    </row>
    <row r="12993" spans="1:1" ht="15" customHeight="1" x14ac:dyDescent="0.25">
      <c r="A12993" s="11" t="s">
        <v>9011</v>
      </c>
    </row>
    <row r="12994" spans="1:1" ht="15" customHeight="1" x14ac:dyDescent="0.25">
      <c r="A12994" s="11" t="s">
        <v>18919</v>
      </c>
    </row>
    <row r="12995" spans="1:1" ht="15" customHeight="1" x14ac:dyDescent="0.25">
      <c r="A12995" s="11" t="s">
        <v>9012</v>
      </c>
    </row>
    <row r="12996" spans="1:1" ht="15" customHeight="1" x14ac:dyDescent="0.25">
      <c r="A12996" s="11" t="s">
        <v>9013</v>
      </c>
    </row>
    <row r="12997" spans="1:1" ht="15" customHeight="1" x14ac:dyDescent="0.25">
      <c r="A12997" s="11" t="s">
        <v>16280</v>
      </c>
    </row>
    <row r="12998" spans="1:1" ht="15" customHeight="1" x14ac:dyDescent="0.25">
      <c r="A12998" s="11" t="s">
        <v>9014</v>
      </c>
    </row>
    <row r="12999" spans="1:1" ht="15" customHeight="1" x14ac:dyDescent="0.25">
      <c r="A12999" s="11" t="s">
        <v>9015</v>
      </c>
    </row>
    <row r="13000" spans="1:1" ht="15" customHeight="1" x14ac:dyDescent="0.25">
      <c r="A13000" s="11" t="s">
        <v>9016</v>
      </c>
    </row>
    <row r="13001" spans="1:1" ht="15" customHeight="1" x14ac:dyDescent="0.25">
      <c r="A13001" s="11" t="s">
        <v>9017</v>
      </c>
    </row>
    <row r="13002" spans="1:1" ht="15" customHeight="1" x14ac:dyDescent="0.25">
      <c r="A13002" s="11" t="s">
        <v>16281</v>
      </c>
    </row>
    <row r="13003" spans="1:1" ht="15" customHeight="1" x14ac:dyDescent="0.25">
      <c r="A13003" s="11" t="s">
        <v>9018</v>
      </c>
    </row>
    <row r="13004" spans="1:1" ht="15" customHeight="1" x14ac:dyDescent="0.25">
      <c r="A13004" s="11" t="s">
        <v>9019</v>
      </c>
    </row>
    <row r="13005" spans="1:1" ht="15" customHeight="1" x14ac:dyDescent="0.25">
      <c r="A13005" s="11" t="s">
        <v>9020</v>
      </c>
    </row>
    <row r="13006" spans="1:1" ht="15" customHeight="1" x14ac:dyDescent="0.25">
      <c r="A13006" s="11" t="s">
        <v>9021</v>
      </c>
    </row>
    <row r="13007" spans="1:1" ht="15" customHeight="1" x14ac:dyDescent="0.25">
      <c r="A13007" s="11" t="s">
        <v>9022</v>
      </c>
    </row>
    <row r="13008" spans="1:1" ht="15" customHeight="1" x14ac:dyDescent="0.25">
      <c r="A13008" s="11" t="s">
        <v>9023</v>
      </c>
    </row>
    <row r="13009" spans="1:1" ht="15" customHeight="1" x14ac:dyDescent="0.25">
      <c r="A13009" s="11" t="s">
        <v>9024</v>
      </c>
    </row>
    <row r="13010" spans="1:1" ht="15" customHeight="1" x14ac:dyDescent="0.25">
      <c r="A13010" s="11" t="s">
        <v>9025</v>
      </c>
    </row>
    <row r="13011" spans="1:1" ht="15" customHeight="1" x14ac:dyDescent="0.25">
      <c r="A13011" s="11" t="s">
        <v>9026</v>
      </c>
    </row>
    <row r="13012" spans="1:1" ht="15" customHeight="1" x14ac:dyDescent="0.25">
      <c r="A13012" s="11" t="s">
        <v>9027</v>
      </c>
    </row>
    <row r="13013" spans="1:1" ht="15" customHeight="1" x14ac:dyDescent="0.25">
      <c r="A13013" s="11" t="s">
        <v>9028</v>
      </c>
    </row>
    <row r="13014" spans="1:1" ht="15" customHeight="1" x14ac:dyDescent="0.25">
      <c r="A13014" s="11" t="s">
        <v>9029</v>
      </c>
    </row>
    <row r="13015" spans="1:1" ht="15" customHeight="1" x14ac:dyDescent="0.25">
      <c r="A13015" s="11" t="s">
        <v>9030</v>
      </c>
    </row>
    <row r="13016" spans="1:1" ht="15" customHeight="1" x14ac:dyDescent="0.25">
      <c r="A13016" s="11" t="s">
        <v>18920</v>
      </c>
    </row>
    <row r="13017" spans="1:1" ht="15" customHeight="1" x14ac:dyDescent="0.25">
      <c r="A13017" s="11" t="s">
        <v>9031</v>
      </c>
    </row>
    <row r="13018" spans="1:1" ht="15" customHeight="1" x14ac:dyDescent="0.25">
      <c r="A13018" s="11" t="s">
        <v>16282</v>
      </c>
    </row>
    <row r="13019" spans="1:1" ht="15" customHeight="1" x14ac:dyDescent="0.25">
      <c r="A13019" s="11" t="s">
        <v>18921</v>
      </c>
    </row>
    <row r="13020" spans="1:1" ht="15" customHeight="1" x14ac:dyDescent="0.25">
      <c r="A13020" s="11" t="s">
        <v>18922</v>
      </c>
    </row>
    <row r="13021" spans="1:1" ht="15" customHeight="1" x14ac:dyDescent="0.25">
      <c r="A13021" s="11" t="s">
        <v>16283</v>
      </c>
    </row>
    <row r="13022" spans="1:1" ht="15" customHeight="1" x14ac:dyDescent="0.25">
      <c r="A13022" s="11" t="s">
        <v>16284</v>
      </c>
    </row>
    <row r="13023" spans="1:1" ht="15" customHeight="1" x14ac:dyDescent="0.25">
      <c r="A13023" s="11" t="s">
        <v>16285</v>
      </c>
    </row>
    <row r="13024" spans="1:1" ht="15" customHeight="1" x14ac:dyDescent="0.25">
      <c r="A13024" s="11" t="s">
        <v>16286</v>
      </c>
    </row>
    <row r="13025" spans="1:1" ht="15" customHeight="1" x14ac:dyDescent="0.25">
      <c r="A13025" s="11" t="s">
        <v>16287</v>
      </c>
    </row>
    <row r="13026" spans="1:1" ht="15" customHeight="1" x14ac:dyDescent="0.25">
      <c r="A13026" s="11" t="s">
        <v>16288</v>
      </c>
    </row>
    <row r="13027" spans="1:1" ht="15" customHeight="1" x14ac:dyDescent="0.25">
      <c r="A13027" s="11" t="s">
        <v>18923</v>
      </c>
    </row>
    <row r="13028" spans="1:1" ht="15" customHeight="1" x14ac:dyDescent="0.25">
      <c r="A13028" s="11" t="s">
        <v>16289</v>
      </c>
    </row>
    <row r="13029" spans="1:1" ht="15" customHeight="1" x14ac:dyDescent="0.25">
      <c r="A13029" s="11" t="s">
        <v>9032</v>
      </c>
    </row>
    <row r="13030" spans="1:1" ht="15" customHeight="1" x14ac:dyDescent="0.25">
      <c r="A13030" s="11" t="s">
        <v>9033</v>
      </c>
    </row>
    <row r="13031" spans="1:1" ht="15" customHeight="1" x14ac:dyDescent="0.25">
      <c r="A13031" s="11" t="s">
        <v>9034</v>
      </c>
    </row>
    <row r="13032" spans="1:1" ht="15" customHeight="1" x14ac:dyDescent="0.25">
      <c r="A13032" s="11" t="s">
        <v>9035</v>
      </c>
    </row>
    <row r="13033" spans="1:1" ht="15" customHeight="1" x14ac:dyDescent="0.25">
      <c r="A13033" s="11" t="s">
        <v>16290</v>
      </c>
    </row>
    <row r="13034" spans="1:1" ht="15" customHeight="1" x14ac:dyDescent="0.25">
      <c r="A13034" s="11" t="s">
        <v>9036</v>
      </c>
    </row>
    <row r="13035" spans="1:1" ht="15" customHeight="1" x14ac:dyDescent="0.25">
      <c r="A13035" s="11" t="s">
        <v>9037</v>
      </c>
    </row>
    <row r="13036" spans="1:1" ht="15" customHeight="1" x14ac:dyDescent="0.25">
      <c r="A13036" s="11" t="s">
        <v>9038</v>
      </c>
    </row>
    <row r="13037" spans="1:1" ht="15" customHeight="1" x14ac:dyDescent="0.25">
      <c r="A13037" s="11" t="s">
        <v>9039</v>
      </c>
    </row>
    <row r="13038" spans="1:1" ht="15" customHeight="1" x14ac:dyDescent="0.25">
      <c r="A13038" s="11" t="s">
        <v>9040</v>
      </c>
    </row>
    <row r="13039" spans="1:1" ht="15" customHeight="1" x14ac:dyDescent="0.25">
      <c r="A13039" s="11" t="s">
        <v>9041</v>
      </c>
    </row>
    <row r="13040" spans="1:1" ht="15" customHeight="1" x14ac:dyDescent="0.25">
      <c r="A13040" s="11" t="s">
        <v>16291</v>
      </c>
    </row>
    <row r="13041" spans="1:1" ht="15" customHeight="1" x14ac:dyDescent="0.25">
      <c r="A13041" s="11" t="s">
        <v>9042</v>
      </c>
    </row>
    <row r="13042" spans="1:1" ht="15" customHeight="1" x14ac:dyDescent="0.25">
      <c r="A13042" s="11" t="s">
        <v>16292</v>
      </c>
    </row>
    <row r="13043" spans="1:1" ht="15" customHeight="1" x14ac:dyDescent="0.25">
      <c r="A13043" s="11" t="s">
        <v>9043</v>
      </c>
    </row>
    <row r="13044" spans="1:1" ht="15" customHeight="1" x14ac:dyDescent="0.25">
      <c r="A13044" s="11" t="s">
        <v>16293</v>
      </c>
    </row>
    <row r="13045" spans="1:1" ht="15" customHeight="1" x14ac:dyDescent="0.25">
      <c r="A13045" s="11" t="s">
        <v>9044</v>
      </c>
    </row>
    <row r="13046" spans="1:1" ht="15" customHeight="1" x14ac:dyDescent="0.25">
      <c r="A13046" s="11" t="s">
        <v>16294</v>
      </c>
    </row>
    <row r="13047" spans="1:1" ht="15" customHeight="1" x14ac:dyDescent="0.25">
      <c r="A13047" s="11" t="s">
        <v>9045</v>
      </c>
    </row>
    <row r="13048" spans="1:1" ht="15" customHeight="1" x14ac:dyDescent="0.25">
      <c r="A13048" s="11" t="s">
        <v>9046</v>
      </c>
    </row>
    <row r="13049" spans="1:1" ht="15" customHeight="1" x14ac:dyDescent="0.25">
      <c r="A13049" s="11" t="s">
        <v>16295</v>
      </c>
    </row>
    <row r="13050" spans="1:1" ht="15" customHeight="1" x14ac:dyDescent="0.25">
      <c r="A13050" s="11" t="s">
        <v>9047</v>
      </c>
    </row>
    <row r="13051" spans="1:1" ht="15" customHeight="1" x14ac:dyDescent="0.25">
      <c r="A13051" s="11" t="s">
        <v>9048</v>
      </c>
    </row>
    <row r="13052" spans="1:1" ht="15" customHeight="1" x14ac:dyDescent="0.25">
      <c r="A13052" s="11" t="s">
        <v>9049</v>
      </c>
    </row>
    <row r="13053" spans="1:1" ht="15" customHeight="1" x14ac:dyDescent="0.25">
      <c r="A13053" s="11" t="s">
        <v>16296</v>
      </c>
    </row>
    <row r="13054" spans="1:1" ht="15" customHeight="1" x14ac:dyDescent="0.25">
      <c r="A13054" s="11" t="s">
        <v>9050</v>
      </c>
    </row>
    <row r="13055" spans="1:1" ht="15" customHeight="1" x14ac:dyDescent="0.25">
      <c r="A13055" s="11" t="s">
        <v>16297</v>
      </c>
    </row>
    <row r="13056" spans="1:1" ht="15" customHeight="1" x14ac:dyDescent="0.25">
      <c r="A13056" s="11" t="s">
        <v>16298</v>
      </c>
    </row>
    <row r="13057" spans="1:1" ht="15" customHeight="1" x14ac:dyDescent="0.25">
      <c r="A13057" s="11" t="s">
        <v>16299</v>
      </c>
    </row>
    <row r="13058" spans="1:1" ht="15" customHeight="1" x14ac:dyDescent="0.25">
      <c r="A13058" s="11" t="s">
        <v>9051</v>
      </c>
    </row>
    <row r="13059" spans="1:1" ht="15" customHeight="1" x14ac:dyDescent="0.25">
      <c r="A13059" s="11" t="s">
        <v>9052</v>
      </c>
    </row>
    <row r="13060" spans="1:1" ht="15" customHeight="1" x14ac:dyDescent="0.25">
      <c r="A13060" s="11" t="s">
        <v>16300</v>
      </c>
    </row>
    <row r="13061" spans="1:1" ht="15" customHeight="1" x14ac:dyDescent="0.25">
      <c r="A13061" s="11" t="s">
        <v>9053</v>
      </c>
    </row>
    <row r="13062" spans="1:1" ht="15" customHeight="1" x14ac:dyDescent="0.25">
      <c r="A13062" s="11" t="s">
        <v>9054</v>
      </c>
    </row>
    <row r="13063" spans="1:1" ht="15" customHeight="1" x14ac:dyDescent="0.25">
      <c r="A13063" s="11" t="s">
        <v>16301</v>
      </c>
    </row>
    <row r="13064" spans="1:1" ht="15" customHeight="1" x14ac:dyDescent="0.25">
      <c r="A13064" s="11" t="s">
        <v>16302</v>
      </c>
    </row>
    <row r="13065" spans="1:1" ht="15" customHeight="1" x14ac:dyDescent="0.25">
      <c r="A13065" s="11" t="s">
        <v>9055</v>
      </c>
    </row>
    <row r="13066" spans="1:1" ht="15" customHeight="1" x14ac:dyDescent="0.25">
      <c r="A13066" s="11" t="s">
        <v>16303</v>
      </c>
    </row>
    <row r="13067" spans="1:1" ht="15" customHeight="1" x14ac:dyDescent="0.25">
      <c r="A13067" s="11" t="s">
        <v>16304</v>
      </c>
    </row>
    <row r="13068" spans="1:1" ht="15" customHeight="1" x14ac:dyDescent="0.25">
      <c r="A13068" s="11" t="s">
        <v>9056</v>
      </c>
    </row>
    <row r="13069" spans="1:1" ht="15" customHeight="1" x14ac:dyDescent="0.25">
      <c r="A13069" s="11" t="s">
        <v>9057</v>
      </c>
    </row>
    <row r="13070" spans="1:1" ht="15" customHeight="1" x14ac:dyDescent="0.25">
      <c r="A13070" s="11" t="s">
        <v>16305</v>
      </c>
    </row>
    <row r="13071" spans="1:1" ht="15" customHeight="1" x14ac:dyDescent="0.25">
      <c r="A13071" s="11" t="s">
        <v>16306</v>
      </c>
    </row>
    <row r="13072" spans="1:1" ht="15" customHeight="1" x14ac:dyDescent="0.25">
      <c r="A13072" s="11" t="s">
        <v>9058</v>
      </c>
    </row>
    <row r="13073" spans="1:1" ht="15" customHeight="1" x14ac:dyDescent="0.25">
      <c r="A13073" s="11" t="s">
        <v>16307</v>
      </c>
    </row>
    <row r="13074" spans="1:1" ht="15" customHeight="1" x14ac:dyDescent="0.25">
      <c r="A13074" s="11" t="s">
        <v>9059</v>
      </c>
    </row>
    <row r="13075" spans="1:1" ht="15" customHeight="1" x14ac:dyDescent="0.25">
      <c r="A13075" s="11" t="s">
        <v>9060</v>
      </c>
    </row>
    <row r="13076" spans="1:1" ht="15" customHeight="1" x14ac:dyDescent="0.25">
      <c r="A13076" s="11" t="s">
        <v>9061</v>
      </c>
    </row>
    <row r="13077" spans="1:1" ht="15" customHeight="1" x14ac:dyDescent="0.25">
      <c r="A13077" s="11" t="s">
        <v>9062</v>
      </c>
    </row>
    <row r="13078" spans="1:1" ht="15" customHeight="1" x14ac:dyDescent="0.25">
      <c r="A13078" s="11" t="s">
        <v>9063</v>
      </c>
    </row>
    <row r="13079" spans="1:1" ht="15" customHeight="1" x14ac:dyDescent="0.25">
      <c r="A13079" s="11" t="s">
        <v>9064</v>
      </c>
    </row>
    <row r="13080" spans="1:1" ht="15" customHeight="1" x14ac:dyDescent="0.25">
      <c r="A13080" s="11" t="s">
        <v>9065</v>
      </c>
    </row>
    <row r="13081" spans="1:1" ht="15" customHeight="1" x14ac:dyDescent="0.25">
      <c r="A13081" s="11" t="s">
        <v>9066</v>
      </c>
    </row>
    <row r="13082" spans="1:1" ht="15" customHeight="1" x14ac:dyDescent="0.25">
      <c r="A13082" s="11" t="s">
        <v>9067</v>
      </c>
    </row>
    <row r="13083" spans="1:1" ht="15" customHeight="1" x14ac:dyDescent="0.25">
      <c r="A13083" s="11" t="s">
        <v>9068</v>
      </c>
    </row>
    <row r="13084" spans="1:1" ht="15" customHeight="1" x14ac:dyDescent="0.25">
      <c r="A13084" s="11" t="s">
        <v>9069</v>
      </c>
    </row>
    <row r="13085" spans="1:1" ht="15" customHeight="1" x14ac:dyDescent="0.25">
      <c r="A13085" s="11" t="s">
        <v>9070</v>
      </c>
    </row>
    <row r="13086" spans="1:1" ht="15" customHeight="1" x14ac:dyDescent="0.25">
      <c r="A13086" s="11" t="s">
        <v>9071</v>
      </c>
    </row>
    <row r="13087" spans="1:1" ht="15" customHeight="1" x14ac:dyDescent="0.25">
      <c r="A13087" s="11" t="s">
        <v>9072</v>
      </c>
    </row>
    <row r="13088" spans="1:1" ht="15" customHeight="1" x14ac:dyDescent="0.25">
      <c r="A13088" s="11" t="s">
        <v>9073</v>
      </c>
    </row>
    <row r="13089" spans="1:1" ht="15" customHeight="1" x14ac:dyDescent="0.25">
      <c r="A13089" s="11" t="s">
        <v>9074</v>
      </c>
    </row>
    <row r="13090" spans="1:1" ht="15" customHeight="1" x14ac:dyDescent="0.25">
      <c r="A13090" s="11" t="s">
        <v>9075</v>
      </c>
    </row>
    <row r="13091" spans="1:1" ht="15" customHeight="1" x14ac:dyDescent="0.25">
      <c r="A13091" s="11" t="s">
        <v>9076</v>
      </c>
    </row>
    <row r="13092" spans="1:1" ht="15" customHeight="1" x14ac:dyDescent="0.25">
      <c r="A13092" s="11" t="s">
        <v>9077</v>
      </c>
    </row>
    <row r="13093" spans="1:1" ht="15" customHeight="1" x14ac:dyDescent="0.25">
      <c r="A13093" s="11" t="s">
        <v>9078</v>
      </c>
    </row>
    <row r="13094" spans="1:1" ht="15" customHeight="1" x14ac:dyDescent="0.25">
      <c r="A13094" s="11" t="s">
        <v>16308</v>
      </c>
    </row>
    <row r="13095" spans="1:1" ht="15" customHeight="1" x14ac:dyDescent="0.25">
      <c r="A13095" s="11" t="s">
        <v>16309</v>
      </c>
    </row>
    <row r="13096" spans="1:1" ht="15" customHeight="1" x14ac:dyDescent="0.25">
      <c r="A13096" s="11" t="s">
        <v>16310</v>
      </c>
    </row>
    <row r="13097" spans="1:1" ht="15" customHeight="1" x14ac:dyDescent="0.25">
      <c r="A13097" s="11" t="s">
        <v>9079</v>
      </c>
    </row>
    <row r="13098" spans="1:1" ht="15" customHeight="1" x14ac:dyDescent="0.25">
      <c r="A13098" s="11" t="s">
        <v>9080</v>
      </c>
    </row>
    <row r="13099" spans="1:1" ht="15" customHeight="1" x14ac:dyDescent="0.25">
      <c r="A13099" s="11" t="s">
        <v>16311</v>
      </c>
    </row>
    <row r="13100" spans="1:1" ht="15" customHeight="1" x14ac:dyDescent="0.25">
      <c r="A13100" s="11" t="s">
        <v>9081</v>
      </c>
    </row>
    <row r="13101" spans="1:1" ht="15" customHeight="1" x14ac:dyDescent="0.25">
      <c r="A13101" s="11" t="s">
        <v>9082</v>
      </c>
    </row>
    <row r="13102" spans="1:1" ht="15" customHeight="1" x14ac:dyDescent="0.25">
      <c r="A13102" s="11" t="s">
        <v>9083</v>
      </c>
    </row>
    <row r="13103" spans="1:1" ht="15" customHeight="1" x14ac:dyDescent="0.25">
      <c r="A13103" s="11" t="s">
        <v>9084</v>
      </c>
    </row>
    <row r="13104" spans="1:1" ht="15" customHeight="1" x14ac:dyDescent="0.25">
      <c r="A13104" s="11" t="s">
        <v>9085</v>
      </c>
    </row>
    <row r="13105" spans="1:1" ht="15" customHeight="1" x14ac:dyDescent="0.25">
      <c r="A13105" s="11" t="s">
        <v>16312</v>
      </c>
    </row>
    <row r="13106" spans="1:1" ht="15" customHeight="1" x14ac:dyDescent="0.25">
      <c r="A13106" s="11" t="s">
        <v>16313</v>
      </c>
    </row>
    <row r="13107" spans="1:1" ht="15" customHeight="1" x14ac:dyDescent="0.25">
      <c r="A13107" s="11" t="s">
        <v>9086</v>
      </c>
    </row>
    <row r="13108" spans="1:1" ht="15" customHeight="1" x14ac:dyDescent="0.25">
      <c r="A13108" s="11" t="s">
        <v>9087</v>
      </c>
    </row>
    <row r="13109" spans="1:1" ht="15" customHeight="1" x14ac:dyDescent="0.25">
      <c r="A13109" s="11" t="s">
        <v>18924</v>
      </c>
    </row>
    <row r="13110" spans="1:1" ht="15" customHeight="1" x14ac:dyDescent="0.25">
      <c r="A13110" s="11" t="s">
        <v>18925</v>
      </c>
    </row>
    <row r="13111" spans="1:1" ht="15" customHeight="1" x14ac:dyDescent="0.25">
      <c r="A13111" s="11" t="s">
        <v>9088</v>
      </c>
    </row>
    <row r="13112" spans="1:1" ht="15" customHeight="1" x14ac:dyDescent="0.25">
      <c r="A13112" s="11" t="s">
        <v>18926</v>
      </c>
    </row>
    <row r="13113" spans="1:1" ht="15" customHeight="1" x14ac:dyDescent="0.25">
      <c r="A13113" s="11" t="s">
        <v>18927</v>
      </c>
    </row>
    <row r="13114" spans="1:1" ht="15" customHeight="1" x14ac:dyDescent="0.25">
      <c r="A13114" s="11" t="s">
        <v>18928</v>
      </c>
    </row>
    <row r="13115" spans="1:1" ht="15" customHeight="1" x14ac:dyDescent="0.25">
      <c r="A13115" s="11" t="s">
        <v>18929</v>
      </c>
    </row>
    <row r="13116" spans="1:1" ht="15" customHeight="1" x14ac:dyDescent="0.25">
      <c r="A13116" s="11" t="s">
        <v>18930</v>
      </c>
    </row>
    <row r="13117" spans="1:1" ht="15" customHeight="1" x14ac:dyDescent="0.25">
      <c r="A13117" s="11" t="s">
        <v>18931</v>
      </c>
    </row>
    <row r="13118" spans="1:1" ht="15" customHeight="1" x14ac:dyDescent="0.25">
      <c r="A13118" s="11" t="s">
        <v>18932</v>
      </c>
    </row>
    <row r="13119" spans="1:1" ht="15" customHeight="1" x14ac:dyDescent="0.25">
      <c r="A13119" s="11" t="s">
        <v>18933</v>
      </c>
    </row>
    <row r="13120" spans="1:1" ht="15" customHeight="1" x14ac:dyDescent="0.25">
      <c r="A13120" s="11" t="s">
        <v>9089</v>
      </c>
    </row>
    <row r="13121" spans="1:1" ht="15" customHeight="1" x14ac:dyDescent="0.25">
      <c r="A13121" s="11" t="s">
        <v>16314</v>
      </c>
    </row>
    <row r="13122" spans="1:1" ht="15" customHeight="1" x14ac:dyDescent="0.25">
      <c r="A13122" s="11" t="s">
        <v>16315</v>
      </c>
    </row>
    <row r="13123" spans="1:1" ht="15" customHeight="1" x14ac:dyDescent="0.25">
      <c r="A13123" s="11" t="s">
        <v>9090</v>
      </c>
    </row>
    <row r="13124" spans="1:1" ht="15" customHeight="1" x14ac:dyDescent="0.25">
      <c r="A13124" s="11" t="s">
        <v>9091</v>
      </c>
    </row>
    <row r="13125" spans="1:1" ht="15" customHeight="1" x14ac:dyDescent="0.25">
      <c r="A13125" s="11" t="s">
        <v>9092</v>
      </c>
    </row>
    <row r="13126" spans="1:1" ht="15" customHeight="1" x14ac:dyDescent="0.25">
      <c r="A13126" s="11" t="s">
        <v>16316</v>
      </c>
    </row>
    <row r="13127" spans="1:1" ht="15" customHeight="1" x14ac:dyDescent="0.25">
      <c r="A13127" s="11" t="s">
        <v>16317</v>
      </c>
    </row>
    <row r="13128" spans="1:1" ht="15" customHeight="1" x14ac:dyDescent="0.25">
      <c r="A13128" s="11" t="s">
        <v>16318</v>
      </c>
    </row>
    <row r="13129" spans="1:1" ht="15" customHeight="1" x14ac:dyDescent="0.25">
      <c r="A13129" s="11" t="s">
        <v>9093</v>
      </c>
    </row>
    <row r="13130" spans="1:1" ht="15" customHeight="1" x14ac:dyDescent="0.25">
      <c r="A13130" s="11" t="s">
        <v>9094</v>
      </c>
    </row>
    <row r="13131" spans="1:1" ht="15" customHeight="1" x14ac:dyDescent="0.25">
      <c r="A13131" s="11" t="s">
        <v>16319</v>
      </c>
    </row>
    <row r="13132" spans="1:1" ht="15" customHeight="1" x14ac:dyDescent="0.25">
      <c r="A13132" s="11" t="s">
        <v>16320</v>
      </c>
    </row>
    <row r="13133" spans="1:1" ht="15" customHeight="1" x14ac:dyDescent="0.25">
      <c r="A13133" s="11" t="s">
        <v>16321</v>
      </c>
    </row>
    <row r="13134" spans="1:1" ht="15" customHeight="1" x14ac:dyDescent="0.25">
      <c r="A13134" s="11" t="s">
        <v>16322</v>
      </c>
    </row>
    <row r="13135" spans="1:1" ht="15" customHeight="1" x14ac:dyDescent="0.25">
      <c r="A13135" s="11" t="s">
        <v>16323</v>
      </c>
    </row>
    <row r="13136" spans="1:1" ht="15" customHeight="1" x14ac:dyDescent="0.25">
      <c r="A13136" s="11" t="s">
        <v>16324</v>
      </c>
    </row>
    <row r="13137" spans="1:1" ht="15" customHeight="1" x14ac:dyDescent="0.25">
      <c r="A13137" s="11" t="s">
        <v>16325</v>
      </c>
    </row>
    <row r="13138" spans="1:1" ht="15" customHeight="1" x14ac:dyDescent="0.25">
      <c r="A13138" s="11" t="s">
        <v>9095</v>
      </c>
    </row>
    <row r="13139" spans="1:1" ht="15" customHeight="1" x14ac:dyDescent="0.25">
      <c r="A13139" s="11" t="s">
        <v>9096</v>
      </c>
    </row>
    <row r="13140" spans="1:1" ht="15" customHeight="1" x14ac:dyDescent="0.25">
      <c r="A13140" s="11" t="s">
        <v>9097</v>
      </c>
    </row>
    <row r="13141" spans="1:1" ht="15" customHeight="1" x14ac:dyDescent="0.25">
      <c r="A13141" s="11" t="s">
        <v>9098</v>
      </c>
    </row>
    <row r="13142" spans="1:1" ht="15" customHeight="1" x14ac:dyDescent="0.25">
      <c r="A13142" s="11" t="s">
        <v>9099</v>
      </c>
    </row>
    <row r="13143" spans="1:1" ht="15" customHeight="1" x14ac:dyDescent="0.25">
      <c r="A13143" s="11" t="s">
        <v>16326</v>
      </c>
    </row>
    <row r="13144" spans="1:1" ht="15" customHeight="1" x14ac:dyDescent="0.25">
      <c r="A13144" s="11" t="s">
        <v>16327</v>
      </c>
    </row>
    <row r="13145" spans="1:1" ht="15" customHeight="1" x14ac:dyDescent="0.25">
      <c r="A13145" s="11" t="s">
        <v>9100</v>
      </c>
    </row>
    <row r="13146" spans="1:1" ht="15" customHeight="1" x14ac:dyDescent="0.25">
      <c r="A13146" s="11" t="s">
        <v>9101</v>
      </c>
    </row>
    <row r="13147" spans="1:1" ht="15" customHeight="1" x14ac:dyDescent="0.25">
      <c r="A13147" s="11" t="s">
        <v>9102</v>
      </c>
    </row>
    <row r="13148" spans="1:1" ht="15" customHeight="1" x14ac:dyDescent="0.25">
      <c r="A13148" s="11" t="s">
        <v>9103</v>
      </c>
    </row>
    <row r="13149" spans="1:1" ht="15" customHeight="1" x14ac:dyDescent="0.25">
      <c r="A13149" s="11" t="s">
        <v>9104</v>
      </c>
    </row>
    <row r="13150" spans="1:1" ht="15" customHeight="1" x14ac:dyDescent="0.25">
      <c r="A13150" s="11" t="s">
        <v>9105</v>
      </c>
    </row>
    <row r="13151" spans="1:1" ht="15" customHeight="1" x14ac:dyDescent="0.25">
      <c r="A13151" s="11" t="s">
        <v>9106</v>
      </c>
    </row>
    <row r="13152" spans="1:1" ht="15" customHeight="1" x14ac:dyDescent="0.25">
      <c r="A13152" s="11" t="s">
        <v>16328</v>
      </c>
    </row>
    <row r="13153" spans="1:1" ht="15" customHeight="1" x14ac:dyDescent="0.25">
      <c r="A13153" s="11" t="s">
        <v>16329</v>
      </c>
    </row>
    <row r="13154" spans="1:1" ht="15" customHeight="1" x14ac:dyDescent="0.25">
      <c r="A13154" s="11" t="s">
        <v>9107</v>
      </c>
    </row>
    <row r="13155" spans="1:1" ht="15" customHeight="1" x14ac:dyDescent="0.25">
      <c r="A13155" s="11" t="s">
        <v>16330</v>
      </c>
    </row>
    <row r="13156" spans="1:1" ht="15" customHeight="1" x14ac:dyDescent="0.25">
      <c r="A13156" s="11" t="s">
        <v>9108</v>
      </c>
    </row>
    <row r="13157" spans="1:1" ht="15" customHeight="1" x14ac:dyDescent="0.25">
      <c r="A13157" s="11" t="s">
        <v>9109</v>
      </c>
    </row>
    <row r="13158" spans="1:1" ht="15" customHeight="1" x14ac:dyDescent="0.25">
      <c r="A13158" s="11" t="s">
        <v>9110</v>
      </c>
    </row>
    <row r="13159" spans="1:1" ht="15" customHeight="1" x14ac:dyDescent="0.25">
      <c r="A13159" s="11" t="s">
        <v>9111</v>
      </c>
    </row>
    <row r="13160" spans="1:1" ht="15" customHeight="1" x14ac:dyDescent="0.25">
      <c r="A13160" s="11" t="s">
        <v>9112</v>
      </c>
    </row>
    <row r="13161" spans="1:1" ht="15" customHeight="1" x14ac:dyDescent="0.25">
      <c r="A13161" s="11" t="s">
        <v>9113</v>
      </c>
    </row>
    <row r="13162" spans="1:1" ht="15" customHeight="1" x14ac:dyDescent="0.25">
      <c r="A13162" s="11" t="s">
        <v>9114</v>
      </c>
    </row>
    <row r="13163" spans="1:1" ht="15" customHeight="1" x14ac:dyDescent="0.25">
      <c r="A13163" s="11" t="s">
        <v>9115</v>
      </c>
    </row>
    <row r="13164" spans="1:1" ht="15" customHeight="1" x14ac:dyDescent="0.25">
      <c r="A13164" s="11" t="s">
        <v>9116</v>
      </c>
    </row>
    <row r="13165" spans="1:1" ht="15" customHeight="1" x14ac:dyDescent="0.25">
      <c r="A13165" s="11" t="s">
        <v>9117</v>
      </c>
    </row>
    <row r="13166" spans="1:1" ht="15" customHeight="1" x14ac:dyDescent="0.25">
      <c r="A13166" s="11" t="s">
        <v>9118</v>
      </c>
    </row>
    <row r="13167" spans="1:1" ht="15" customHeight="1" x14ac:dyDescent="0.25">
      <c r="A13167" s="11" t="s">
        <v>9119</v>
      </c>
    </row>
    <row r="13168" spans="1:1" ht="15" customHeight="1" x14ac:dyDescent="0.25">
      <c r="A13168" s="11" t="s">
        <v>9120</v>
      </c>
    </row>
    <row r="13169" spans="1:1" ht="15" customHeight="1" x14ac:dyDescent="0.25">
      <c r="A13169" s="11" t="s">
        <v>9121</v>
      </c>
    </row>
    <row r="13170" spans="1:1" ht="15" customHeight="1" x14ac:dyDescent="0.25">
      <c r="A13170" s="11" t="s">
        <v>16331</v>
      </c>
    </row>
    <row r="13171" spans="1:1" ht="15" customHeight="1" x14ac:dyDescent="0.25">
      <c r="A13171" s="11" t="s">
        <v>16332</v>
      </c>
    </row>
    <row r="13172" spans="1:1" ht="15" customHeight="1" x14ac:dyDescent="0.25">
      <c r="A13172" s="11" t="s">
        <v>9122</v>
      </c>
    </row>
    <row r="13173" spans="1:1" ht="15" customHeight="1" x14ac:dyDescent="0.25">
      <c r="A13173" s="11" t="s">
        <v>9123</v>
      </c>
    </row>
    <row r="13174" spans="1:1" ht="15" customHeight="1" x14ac:dyDescent="0.25">
      <c r="A13174" s="11" t="s">
        <v>9124</v>
      </c>
    </row>
    <row r="13175" spans="1:1" ht="15" customHeight="1" x14ac:dyDescent="0.25">
      <c r="A13175" s="11" t="s">
        <v>9125</v>
      </c>
    </row>
    <row r="13176" spans="1:1" ht="15" customHeight="1" x14ac:dyDescent="0.25">
      <c r="A13176" s="11" t="s">
        <v>9126</v>
      </c>
    </row>
    <row r="13177" spans="1:1" ht="15" customHeight="1" x14ac:dyDescent="0.25">
      <c r="A13177" s="11" t="s">
        <v>9127</v>
      </c>
    </row>
    <row r="13178" spans="1:1" ht="15" customHeight="1" x14ac:dyDescent="0.25">
      <c r="A13178" s="11" t="s">
        <v>16333</v>
      </c>
    </row>
    <row r="13179" spans="1:1" ht="15" customHeight="1" x14ac:dyDescent="0.25">
      <c r="A13179" s="11" t="s">
        <v>9128</v>
      </c>
    </row>
    <row r="13180" spans="1:1" ht="15" customHeight="1" x14ac:dyDescent="0.25">
      <c r="A13180" s="11" t="s">
        <v>16334</v>
      </c>
    </row>
    <row r="13181" spans="1:1" ht="15" customHeight="1" x14ac:dyDescent="0.25">
      <c r="A13181" s="11" t="s">
        <v>9129</v>
      </c>
    </row>
    <row r="13182" spans="1:1" ht="15" customHeight="1" x14ac:dyDescent="0.25">
      <c r="A13182" s="11" t="s">
        <v>9130</v>
      </c>
    </row>
    <row r="13183" spans="1:1" ht="15" customHeight="1" x14ac:dyDescent="0.25">
      <c r="A13183" s="11" t="s">
        <v>9131</v>
      </c>
    </row>
    <row r="13184" spans="1:1" ht="15" customHeight="1" x14ac:dyDescent="0.25">
      <c r="A13184" s="11" t="s">
        <v>9132</v>
      </c>
    </row>
    <row r="13185" spans="1:1" ht="15" customHeight="1" x14ac:dyDescent="0.25">
      <c r="A13185" s="11" t="s">
        <v>18934</v>
      </c>
    </row>
    <row r="13186" spans="1:1" ht="15" customHeight="1" x14ac:dyDescent="0.25">
      <c r="A13186" s="11" t="s">
        <v>9133</v>
      </c>
    </row>
    <row r="13187" spans="1:1" ht="15" customHeight="1" x14ac:dyDescent="0.25">
      <c r="A13187" s="11" t="s">
        <v>16335</v>
      </c>
    </row>
    <row r="13188" spans="1:1" ht="15" customHeight="1" x14ac:dyDescent="0.25">
      <c r="A13188" s="11" t="s">
        <v>9134</v>
      </c>
    </row>
    <row r="13189" spans="1:1" ht="15" customHeight="1" x14ac:dyDescent="0.25">
      <c r="A13189" s="11" t="s">
        <v>9135</v>
      </c>
    </row>
    <row r="13190" spans="1:1" ht="15" customHeight="1" x14ac:dyDescent="0.25">
      <c r="A13190" s="11" t="s">
        <v>9136</v>
      </c>
    </row>
    <row r="13191" spans="1:1" ht="15" customHeight="1" x14ac:dyDescent="0.25">
      <c r="A13191" s="11" t="s">
        <v>9137</v>
      </c>
    </row>
    <row r="13192" spans="1:1" ht="15" customHeight="1" x14ac:dyDescent="0.25">
      <c r="A13192" s="11" t="s">
        <v>9138</v>
      </c>
    </row>
    <row r="13193" spans="1:1" ht="15" customHeight="1" x14ac:dyDescent="0.25">
      <c r="A13193" s="11" t="s">
        <v>9139</v>
      </c>
    </row>
    <row r="13194" spans="1:1" ht="15" customHeight="1" x14ac:dyDescent="0.25">
      <c r="A13194" s="11" t="s">
        <v>9140</v>
      </c>
    </row>
    <row r="13195" spans="1:1" ht="15" customHeight="1" x14ac:dyDescent="0.25">
      <c r="A13195" s="11" t="s">
        <v>9141</v>
      </c>
    </row>
    <row r="13196" spans="1:1" ht="15" customHeight="1" x14ac:dyDescent="0.25">
      <c r="A13196" s="11" t="s">
        <v>16336</v>
      </c>
    </row>
    <row r="13197" spans="1:1" ht="15" customHeight="1" x14ac:dyDescent="0.25">
      <c r="A13197" s="11" t="s">
        <v>9142</v>
      </c>
    </row>
    <row r="13198" spans="1:1" ht="15" customHeight="1" x14ac:dyDescent="0.25">
      <c r="A13198" s="11" t="s">
        <v>16337</v>
      </c>
    </row>
    <row r="13199" spans="1:1" ht="15" customHeight="1" x14ac:dyDescent="0.25">
      <c r="A13199" s="11" t="s">
        <v>16338</v>
      </c>
    </row>
    <row r="13200" spans="1:1" ht="15" customHeight="1" x14ac:dyDescent="0.25">
      <c r="A13200" s="11" t="s">
        <v>16339</v>
      </c>
    </row>
    <row r="13201" spans="1:1" ht="15" customHeight="1" x14ac:dyDescent="0.25">
      <c r="A13201" s="11" t="s">
        <v>9143</v>
      </c>
    </row>
    <row r="13202" spans="1:1" ht="15" customHeight="1" x14ac:dyDescent="0.25">
      <c r="A13202" s="11" t="s">
        <v>9144</v>
      </c>
    </row>
    <row r="13203" spans="1:1" ht="15" customHeight="1" x14ac:dyDescent="0.25">
      <c r="A13203" s="11" t="s">
        <v>18935</v>
      </c>
    </row>
    <row r="13204" spans="1:1" ht="15" customHeight="1" x14ac:dyDescent="0.25">
      <c r="A13204" s="11" t="s">
        <v>16340</v>
      </c>
    </row>
    <row r="13205" spans="1:1" ht="15" customHeight="1" x14ac:dyDescent="0.25">
      <c r="A13205" s="11" t="s">
        <v>16341</v>
      </c>
    </row>
    <row r="13206" spans="1:1" ht="15" customHeight="1" x14ac:dyDescent="0.25">
      <c r="A13206" s="11" t="s">
        <v>16342</v>
      </c>
    </row>
    <row r="13207" spans="1:1" ht="15" customHeight="1" x14ac:dyDescent="0.25">
      <c r="A13207" s="11" t="s">
        <v>16343</v>
      </c>
    </row>
    <row r="13208" spans="1:1" ht="15" customHeight="1" x14ac:dyDescent="0.25">
      <c r="A13208" s="11" t="s">
        <v>16344</v>
      </c>
    </row>
    <row r="13209" spans="1:1" ht="15" customHeight="1" x14ac:dyDescent="0.25">
      <c r="A13209" s="11" t="s">
        <v>16345</v>
      </c>
    </row>
    <row r="13210" spans="1:1" ht="15" customHeight="1" x14ac:dyDescent="0.25">
      <c r="A13210" s="11" t="s">
        <v>16346</v>
      </c>
    </row>
    <row r="13211" spans="1:1" ht="15" customHeight="1" x14ac:dyDescent="0.25">
      <c r="A13211" s="11" t="s">
        <v>16347</v>
      </c>
    </row>
    <row r="13212" spans="1:1" ht="15" customHeight="1" x14ac:dyDescent="0.25">
      <c r="A13212" s="11" t="s">
        <v>16348</v>
      </c>
    </row>
    <row r="13213" spans="1:1" ht="15" customHeight="1" x14ac:dyDescent="0.25">
      <c r="A13213" s="11" t="s">
        <v>16349</v>
      </c>
    </row>
    <row r="13214" spans="1:1" ht="15" customHeight="1" x14ac:dyDescent="0.25">
      <c r="A13214" s="11" t="s">
        <v>16350</v>
      </c>
    </row>
    <row r="13215" spans="1:1" ht="15" customHeight="1" x14ac:dyDescent="0.25">
      <c r="A13215" s="11" t="s">
        <v>16351</v>
      </c>
    </row>
    <row r="13216" spans="1:1" ht="15" customHeight="1" x14ac:dyDescent="0.25">
      <c r="A13216" s="11" t="s">
        <v>16352</v>
      </c>
    </row>
    <row r="13217" spans="1:1" ht="15" customHeight="1" x14ac:dyDescent="0.25">
      <c r="A13217" s="11" t="s">
        <v>16353</v>
      </c>
    </row>
    <row r="13218" spans="1:1" ht="15" customHeight="1" x14ac:dyDescent="0.25">
      <c r="A13218" s="11" t="s">
        <v>16354</v>
      </c>
    </row>
    <row r="13219" spans="1:1" ht="15" customHeight="1" x14ac:dyDescent="0.25">
      <c r="A13219" s="11" t="s">
        <v>9145</v>
      </c>
    </row>
    <row r="13220" spans="1:1" ht="15" customHeight="1" x14ac:dyDescent="0.25">
      <c r="A13220" s="11" t="s">
        <v>16355</v>
      </c>
    </row>
    <row r="13221" spans="1:1" ht="15" customHeight="1" x14ac:dyDescent="0.25">
      <c r="A13221" s="11" t="s">
        <v>16356</v>
      </c>
    </row>
    <row r="13222" spans="1:1" ht="15" customHeight="1" x14ac:dyDescent="0.25">
      <c r="A13222" s="11" t="s">
        <v>9146</v>
      </c>
    </row>
    <row r="13223" spans="1:1" ht="15" customHeight="1" x14ac:dyDescent="0.25">
      <c r="A13223" s="11" t="s">
        <v>9147</v>
      </c>
    </row>
    <row r="13224" spans="1:1" ht="15" customHeight="1" x14ac:dyDescent="0.25">
      <c r="A13224" s="11" t="s">
        <v>16357</v>
      </c>
    </row>
    <row r="13225" spans="1:1" ht="15" customHeight="1" x14ac:dyDescent="0.25">
      <c r="A13225" s="11" t="s">
        <v>16358</v>
      </c>
    </row>
    <row r="13226" spans="1:1" ht="15" customHeight="1" x14ac:dyDescent="0.25">
      <c r="A13226" s="11" t="s">
        <v>9148</v>
      </c>
    </row>
    <row r="13227" spans="1:1" ht="15" customHeight="1" x14ac:dyDescent="0.25">
      <c r="A13227" s="11" t="s">
        <v>16359</v>
      </c>
    </row>
    <row r="13228" spans="1:1" ht="15" customHeight="1" x14ac:dyDescent="0.25">
      <c r="A13228" s="11" t="s">
        <v>9149</v>
      </c>
    </row>
    <row r="13229" spans="1:1" ht="15" customHeight="1" x14ac:dyDescent="0.25">
      <c r="A13229" s="11" t="s">
        <v>9150</v>
      </c>
    </row>
    <row r="13230" spans="1:1" ht="15" customHeight="1" x14ac:dyDescent="0.25">
      <c r="A13230" s="11" t="s">
        <v>16360</v>
      </c>
    </row>
    <row r="13231" spans="1:1" ht="15" customHeight="1" x14ac:dyDescent="0.25">
      <c r="A13231" s="11" t="s">
        <v>9151</v>
      </c>
    </row>
    <row r="13232" spans="1:1" ht="15" customHeight="1" x14ac:dyDescent="0.25">
      <c r="A13232" s="11" t="s">
        <v>9152</v>
      </c>
    </row>
    <row r="13233" spans="1:1" ht="15" customHeight="1" x14ac:dyDescent="0.25">
      <c r="A13233" s="11" t="s">
        <v>9153</v>
      </c>
    </row>
    <row r="13234" spans="1:1" ht="15" customHeight="1" x14ac:dyDescent="0.25">
      <c r="A13234" s="11" t="s">
        <v>9154</v>
      </c>
    </row>
    <row r="13235" spans="1:1" ht="15" customHeight="1" x14ac:dyDescent="0.25">
      <c r="A13235" s="11" t="s">
        <v>9155</v>
      </c>
    </row>
    <row r="13236" spans="1:1" ht="15" customHeight="1" x14ac:dyDescent="0.25">
      <c r="A13236" s="11" t="s">
        <v>9156</v>
      </c>
    </row>
    <row r="13237" spans="1:1" ht="15" customHeight="1" x14ac:dyDescent="0.25">
      <c r="A13237" s="11" t="s">
        <v>9157</v>
      </c>
    </row>
    <row r="13238" spans="1:1" ht="15" customHeight="1" x14ac:dyDescent="0.25">
      <c r="A13238" s="11" t="s">
        <v>9158</v>
      </c>
    </row>
    <row r="13239" spans="1:1" ht="15" customHeight="1" x14ac:dyDescent="0.25">
      <c r="A13239" s="11" t="s">
        <v>9159</v>
      </c>
    </row>
    <row r="13240" spans="1:1" ht="15" customHeight="1" x14ac:dyDescent="0.25">
      <c r="A13240" s="11" t="s">
        <v>9160</v>
      </c>
    </row>
    <row r="13241" spans="1:1" ht="15" customHeight="1" x14ac:dyDescent="0.25">
      <c r="A13241" s="11" t="s">
        <v>9161</v>
      </c>
    </row>
    <row r="13242" spans="1:1" ht="15" customHeight="1" x14ac:dyDescent="0.25">
      <c r="A13242" s="11" t="s">
        <v>9162</v>
      </c>
    </row>
    <row r="13243" spans="1:1" ht="15" customHeight="1" x14ac:dyDescent="0.25">
      <c r="A13243" s="11" t="s">
        <v>9163</v>
      </c>
    </row>
    <row r="13244" spans="1:1" ht="15" customHeight="1" x14ac:dyDescent="0.25">
      <c r="A13244" s="11" t="s">
        <v>9164</v>
      </c>
    </row>
    <row r="13245" spans="1:1" ht="15" customHeight="1" x14ac:dyDescent="0.25">
      <c r="A13245" s="11" t="s">
        <v>9165</v>
      </c>
    </row>
    <row r="13246" spans="1:1" ht="15" customHeight="1" x14ac:dyDescent="0.25">
      <c r="A13246" s="11" t="s">
        <v>9166</v>
      </c>
    </row>
    <row r="13247" spans="1:1" ht="15" customHeight="1" x14ac:dyDescent="0.25">
      <c r="A13247" s="11" t="s">
        <v>9167</v>
      </c>
    </row>
    <row r="13248" spans="1:1" ht="15" customHeight="1" x14ac:dyDescent="0.25">
      <c r="A13248" s="11" t="s">
        <v>9168</v>
      </c>
    </row>
    <row r="13249" spans="1:1" ht="15" customHeight="1" x14ac:dyDescent="0.25">
      <c r="A13249" s="11" t="s">
        <v>9169</v>
      </c>
    </row>
    <row r="13250" spans="1:1" ht="15" customHeight="1" x14ac:dyDescent="0.25">
      <c r="A13250" s="11" t="s">
        <v>9170</v>
      </c>
    </row>
    <row r="13251" spans="1:1" ht="15" customHeight="1" x14ac:dyDescent="0.25">
      <c r="A13251" s="11" t="s">
        <v>9171</v>
      </c>
    </row>
    <row r="13252" spans="1:1" ht="15" customHeight="1" x14ac:dyDescent="0.25">
      <c r="A13252" s="11" t="s">
        <v>9172</v>
      </c>
    </row>
    <row r="13253" spans="1:1" ht="15" customHeight="1" x14ac:dyDescent="0.25">
      <c r="A13253" s="11" t="s">
        <v>9173</v>
      </c>
    </row>
    <row r="13254" spans="1:1" ht="15" customHeight="1" x14ac:dyDescent="0.25">
      <c r="A13254" s="11" t="s">
        <v>9174</v>
      </c>
    </row>
    <row r="13255" spans="1:1" ht="15" customHeight="1" x14ac:dyDescent="0.25">
      <c r="A13255" s="11" t="s">
        <v>9175</v>
      </c>
    </row>
    <row r="13256" spans="1:1" ht="15" customHeight="1" x14ac:dyDescent="0.25">
      <c r="A13256" s="11" t="s">
        <v>9176</v>
      </c>
    </row>
    <row r="13257" spans="1:1" ht="15" customHeight="1" x14ac:dyDescent="0.25">
      <c r="A13257" s="11" t="s">
        <v>9177</v>
      </c>
    </row>
    <row r="13258" spans="1:1" ht="15" customHeight="1" x14ac:dyDescent="0.25">
      <c r="A13258" s="11" t="s">
        <v>9178</v>
      </c>
    </row>
    <row r="13259" spans="1:1" ht="15" customHeight="1" x14ac:dyDescent="0.25">
      <c r="A13259" s="11" t="s">
        <v>9179</v>
      </c>
    </row>
    <row r="13260" spans="1:1" ht="15" customHeight="1" x14ac:dyDescent="0.25">
      <c r="A13260" s="11" t="s">
        <v>9180</v>
      </c>
    </row>
    <row r="13261" spans="1:1" ht="15" customHeight="1" x14ac:dyDescent="0.25">
      <c r="A13261" s="11" t="s">
        <v>9181</v>
      </c>
    </row>
    <row r="13262" spans="1:1" ht="15" customHeight="1" x14ac:dyDescent="0.25">
      <c r="A13262" s="11" t="s">
        <v>9182</v>
      </c>
    </row>
    <row r="13263" spans="1:1" ht="15" customHeight="1" x14ac:dyDescent="0.25">
      <c r="A13263" s="11" t="s">
        <v>9183</v>
      </c>
    </row>
    <row r="13264" spans="1:1" ht="15" customHeight="1" x14ac:dyDescent="0.25">
      <c r="A13264" s="11" t="s">
        <v>9184</v>
      </c>
    </row>
    <row r="13265" spans="1:1" ht="15" customHeight="1" x14ac:dyDescent="0.25">
      <c r="A13265" s="11" t="s">
        <v>16361</v>
      </c>
    </row>
    <row r="13266" spans="1:1" ht="15" customHeight="1" x14ac:dyDescent="0.25">
      <c r="A13266" s="11" t="s">
        <v>9187</v>
      </c>
    </row>
    <row r="13267" spans="1:1" ht="15" customHeight="1" x14ac:dyDescent="0.25">
      <c r="A13267" s="11" t="s">
        <v>9185</v>
      </c>
    </row>
    <row r="13268" spans="1:1" ht="15" customHeight="1" x14ac:dyDescent="0.25">
      <c r="A13268" s="11" t="s">
        <v>9186</v>
      </c>
    </row>
    <row r="13269" spans="1:1" ht="15" customHeight="1" x14ac:dyDescent="0.25">
      <c r="A13269" s="11" t="s">
        <v>9188</v>
      </c>
    </row>
    <row r="13270" spans="1:1" ht="15" customHeight="1" x14ac:dyDescent="0.25">
      <c r="A13270" s="11" t="s">
        <v>16362</v>
      </c>
    </row>
    <row r="13271" spans="1:1" ht="15" customHeight="1" x14ac:dyDescent="0.25">
      <c r="A13271" s="11" t="s">
        <v>16363</v>
      </c>
    </row>
    <row r="13272" spans="1:1" ht="15" customHeight="1" x14ac:dyDescent="0.25">
      <c r="A13272" s="11" t="s">
        <v>9189</v>
      </c>
    </row>
    <row r="13273" spans="1:1" ht="15" customHeight="1" x14ac:dyDescent="0.25">
      <c r="A13273" s="11" t="s">
        <v>9190</v>
      </c>
    </row>
    <row r="13274" spans="1:1" ht="15" customHeight="1" x14ac:dyDescent="0.25">
      <c r="A13274" s="11" t="s">
        <v>9191</v>
      </c>
    </row>
    <row r="13275" spans="1:1" ht="15" customHeight="1" x14ac:dyDescent="0.25">
      <c r="A13275" s="11" t="s">
        <v>9192</v>
      </c>
    </row>
    <row r="13276" spans="1:1" ht="15" customHeight="1" x14ac:dyDescent="0.25">
      <c r="A13276" s="11" t="s">
        <v>16364</v>
      </c>
    </row>
    <row r="13277" spans="1:1" ht="15" customHeight="1" x14ac:dyDescent="0.25">
      <c r="A13277" s="11" t="s">
        <v>9193</v>
      </c>
    </row>
    <row r="13278" spans="1:1" ht="15" customHeight="1" x14ac:dyDescent="0.25">
      <c r="A13278" s="11" t="s">
        <v>9194</v>
      </c>
    </row>
    <row r="13279" spans="1:1" ht="15" customHeight="1" x14ac:dyDescent="0.25">
      <c r="A13279" s="11" t="s">
        <v>9195</v>
      </c>
    </row>
    <row r="13280" spans="1:1" ht="15" customHeight="1" x14ac:dyDescent="0.25">
      <c r="A13280" s="11" t="s">
        <v>9196</v>
      </c>
    </row>
    <row r="13281" spans="1:1" ht="15" customHeight="1" x14ac:dyDescent="0.25">
      <c r="A13281" s="11" t="s">
        <v>9197</v>
      </c>
    </row>
    <row r="13282" spans="1:1" ht="15" customHeight="1" x14ac:dyDescent="0.25">
      <c r="A13282" s="11" t="s">
        <v>9198</v>
      </c>
    </row>
    <row r="13283" spans="1:1" ht="15" customHeight="1" x14ac:dyDescent="0.25">
      <c r="A13283" s="11" t="s">
        <v>16365</v>
      </c>
    </row>
    <row r="13284" spans="1:1" ht="15" customHeight="1" x14ac:dyDescent="0.25">
      <c r="A13284" s="11" t="s">
        <v>9199</v>
      </c>
    </row>
    <row r="13285" spans="1:1" ht="15" customHeight="1" x14ac:dyDescent="0.25">
      <c r="A13285" s="11" t="s">
        <v>9200</v>
      </c>
    </row>
    <row r="13286" spans="1:1" ht="15" customHeight="1" x14ac:dyDescent="0.25">
      <c r="A13286" s="11" t="s">
        <v>16366</v>
      </c>
    </row>
    <row r="13287" spans="1:1" ht="15" customHeight="1" x14ac:dyDescent="0.25">
      <c r="A13287" s="11" t="s">
        <v>16367</v>
      </c>
    </row>
    <row r="13288" spans="1:1" ht="15" customHeight="1" x14ac:dyDescent="0.25">
      <c r="A13288" s="11" t="s">
        <v>16368</v>
      </c>
    </row>
    <row r="13289" spans="1:1" ht="15" customHeight="1" x14ac:dyDescent="0.25">
      <c r="A13289" s="11" t="s">
        <v>16369</v>
      </c>
    </row>
    <row r="13290" spans="1:1" ht="15" customHeight="1" x14ac:dyDescent="0.25">
      <c r="A13290" s="11" t="s">
        <v>16370</v>
      </c>
    </row>
    <row r="13291" spans="1:1" ht="15" customHeight="1" x14ac:dyDescent="0.25">
      <c r="A13291" s="11" t="s">
        <v>16371</v>
      </c>
    </row>
    <row r="13292" spans="1:1" ht="15" customHeight="1" x14ac:dyDescent="0.25">
      <c r="A13292" s="11" t="s">
        <v>9201</v>
      </c>
    </row>
    <row r="13293" spans="1:1" ht="15" customHeight="1" x14ac:dyDescent="0.25">
      <c r="A13293" s="11" t="s">
        <v>9202</v>
      </c>
    </row>
    <row r="13294" spans="1:1" ht="15" customHeight="1" x14ac:dyDescent="0.25">
      <c r="A13294" s="11" t="s">
        <v>9203</v>
      </c>
    </row>
    <row r="13295" spans="1:1" ht="15" customHeight="1" x14ac:dyDescent="0.25">
      <c r="A13295" s="11" t="s">
        <v>9204</v>
      </c>
    </row>
    <row r="13296" spans="1:1" ht="15" customHeight="1" x14ac:dyDescent="0.25">
      <c r="A13296" s="11" t="s">
        <v>9205</v>
      </c>
    </row>
    <row r="13297" spans="1:1" ht="15" customHeight="1" x14ac:dyDescent="0.25">
      <c r="A13297" s="11" t="s">
        <v>9206</v>
      </c>
    </row>
    <row r="13298" spans="1:1" ht="15" customHeight="1" x14ac:dyDescent="0.25">
      <c r="A13298" s="11" t="s">
        <v>9207</v>
      </c>
    </row>
    <row r="13299" spans="1:1" ht="15" customHeight="1" x14ac:dyDescent="0.25">
      <c r="A13299" s="11" t="s">
        <v>9208</v>
      </c>
    </row>
    <row r="13300" spans="1:1" ht="15" customHeight="1" x14ac:dyDescent="0.25">
      <c r="A13300" s="11" t="s">
        <v>9209</v>
      </c>
    </row>
    <row r="13301" spans="1:1" ht="15" customHeight="1" x14ac:dyDescent="0.25">
      <c r="A13301" s="11" t="s">
        <v>9210</v>
      </c>
    </row>
    <row r="13302" spans="1:1" ht="15" customHeight="1" x14ac:dyDescent="0.25">
      <c r="A13302" s="11" t="s">
        <v>9211</v>
      </c>
    </row>
    <row r="13303" spans="1:1" ht="15" customHeight="1" x14ac:dyDescent="0.25">
      <c r="A13303" s="11" t="s">
        <v>9212</v>
      </c>
    </row>
    <row r="13304" spans="1:1" ht="15" customHeight="1" x14ac:dyDescent="0.25">
      <c r="A13304" s="11" t="s">
        <v>9213</v>
      </c>
    </row>
    <row r="13305" spans="1:1" ht="15" customHeight="1" x14ac:dyDescent="0.25">
      <c r="A13305" s="11" t="s">
        <v>9214</v>
      </c>
    </row>
    <row r="13306" spans="1:1" ht="15" customHeight="1" x14ac:dyDescent="0.25">
      <c r="A13306" s="11" t="s">
        <v>16372</v>
      </c>
    </row>
    <row r="13307" spans="1:1" ht="15" customHeight="1" x14ac:dyDescent="0.25">
      <c r="A13307" s="11" t="s">
        <v>16373</v>
      </c>
    </row>
    <row r="13308" spans="1:1" ht="15" customHeight="1" x14ac:dyDescent="0.25">
      <c r="A13308" s="11" t="s">
        <v>9215</v>
      </c>
    </row>
    <row r="13309" spans="1:1" ht="15" customHeight="1" x14ac:dyDescent="0.25">
      <c r="A13309" s="11" t="s">
        <v>9216</v>
      </c>
    </row>
    <row r="13310" spans="1:1" ht="15" customHeight="1" x14ac:dyDescent="0.25">
      <c r="A13310" s="11" t="s">
        <v>9217</v>
      </c>
    </row>
    <row r="13311" spans="1:1" ht="15" customHeight="1" x14ac:dyDescent="0.25">
      <c r="A13311" s="11" t="s">
        <v>16374</v>
      </c>
    </row>
    <row r="13312" spans="1:1" ht="15" customHeight="1" x14ac:dyDescent="0.25">
      <c r="A13312" s="11" t="s">
        <v>9218</v>
      </c>
    </row>
    <row r="13313" spans="1:1" ht="15" customHeight="1" x14ac:dyDescent="0.25">
      <c r="A13313" s="11" t="s">
        <v>18936</v>
      </c>
    </row>
    <row r="13314" spans="1:1" ht="15" customHeight="1" x14ac:dyDescent="0.25">
      <c r="A13314" s="11" t="s">
        <v>16375</v>
      </c>
    </row>
    <row r="13315" spans="1:1" ht="15" customHeight="1" x14ac:dyDescent="0.25">
      <c r="A13315" s="11" t="s">
        <v>9219</v>
      </c>
    </row>
    <row r="13316" spans="1:1" ht="15" customHeight="1" x14ac:dyDescent="0.25">
      <c r="A13316" s="11" t="s">
        <v>9220</v>
      </c>
    </row>
    <row r="13317" spans="1:1" ht="15" customHeight="1" x14ac:dyDescent="0.25">
      <c r="A13317" s="11" t="s">
        <v>9221</v>
      </c>
    </row>
    <row r="13318" spans="1:1" ht="15" customHeight="1" x14ac:dyDescent="0.25">
      <c r="A13318" s="11" t="s">
        <v>9222</v>
      </c>
    </row>
    <row r="13319" spans="1:1" ht="15" customHeight="1" x14ac:dyDescent="0.25">
      <c r="A13319" s="11" t="s">
        <v>9223</v>
      </c>
    </row>
    <row r="13320" spans="1:1" ht="15" customHeight="1" x14ac:dyDescent="0.25">
      <c r="A13320" s="11" t="s">
        <v>16376</v>
      </c>
    </row>
    <row r="13321" spans="1:1" ht="15" customHeight="1" x14ac:dyDescent="0.25">
      <c r="A13321" s="11" t="s">
        <v>9224</v>
      </c>
    </row>
    <row r="13322" spans="1:1" ht="15" customHeight="1" x14ac:dyDescent="0.25">
      <c r="A13322" s="11" t="s">
        <v>9225</v>
      </c>
    </row>
    <row r="13323" spans="1:1" ht="15" customHeight="1" x14ac:dyDescent="0.25">
      <c r="A13323" s="11" t="s">
        <v>9226</v>
      </c>
    </row>
    <row r="13324" spans="1:1" ht="15" customHeight="1" x14ac:dyDescent="0.25">
      <c r="A13324" s="11" t="s">
        <v>9227</v>
      </c>
    </row>
    <row r="13325" spans="1:1" ht="15" customHeight="1" x14ac:dyDescent="0.25">
      <c r="A13325" s="11" t="s">
        <v>9228</v>
      </c>
    </row>
    <row r="13326" spans="1:1" ht="15" customHeight="1" x14ac:dyDescent="0.25">
      <c r="A13326" s="11" t="s">
        <v>9229</v>
      </c>
    </row>
    <row r="13327" spans="1:1" ht="15" customHeight="1" x14ac:dyDescent="0.25">
      <c r="A13327" s="11" t="s">
        <v>9230</v>
      </c>
    </row>
    <row r="13328" spans="1:1" ht="15" customHeight="1" x14ac:dyDescent="0.25">
      <c r="A13328" s="11" t="s">
        <v>9231</v>
      </c>
    </row>
    <row r="13329" spans="1:1" ht="15" customHeight="1" x14ac:dyDescent="0.25">
      <c r="A13329" s="11" t="s">
        <v>9232</v>
      </c>
    </row>
    <row r="13330" spans="1:1" ht="15" customHeight="1" x14ac:dyDescent="0.25">
      <c r="A13330" s="11" t="s">
        <v>16377</v>
      </c>
    </row>
    <row r="13331" spans="1:1" ht="15" customHeight="1" x14ac:dyDescent="0.25">
      <c r="A13331" s="11" t="s">
        <v>9233</v>
      </c>
    </row>
    <row r="13332" spans="1:1" ht="15" customHeight="1" x14ac:dyDescent="0.25">
      <c r="A13332" s="11" t="s">
        <v>9234</v>
      </c>
    </row>
    <row r="13333" spans="1:1" ht="15" customHeight="1" x14ac:dyDescent="0.25">
      <c r="A13333" s="11" t="s">
        <v>9235</v>
      </c>
    </row>
    <row r="13334" spans="1:1" ht="15" customHeight="1" x14ac:dyDescent="0.25">
      <c r="A13334" s="11" t="s">
        <v>9236</v>
      </c>
    </row>
    <row r="13335" spans="1:1" ht="15" customHeight="1" x14ac:dyDescent="0.25">
      <c r="A13335" s="11" t="s">
        <v>9237</v>
      </c>
    </row>
    <row r="13336" spans="1:1" ht="15" customHeight="1" x14ac:dyDescent="0.25">
      <c r="A13336" s="11" t="s">
        <v>18937</v>
      </c>
    </row>
    <row r="13337" spans="1:1" ht="15" customHeight="1" x14ac:dyDescent="0.25">
      <c r="A13337" s="11" t="s">
        <v>9238</v>
      </c>
    </row>
    <row r="13338" spans="1:1" ht="15" customHeight="1" x14ac:dyDescent="0.25">
      <c r="A13338" s="11" t="s">
        <v>9239</v>
      </c>
    </row>
    <row r="13339" spans="1:1" ht="15" customHeight="1" x14ac:dyDescent="0.25">
      <c r="A13339" s="11" t="s">
        <v>9240</v>
      </c>
    </row>
    <row r="13340" spans="1:1" ht="15" customHeight="1" x14ac:dyDescent="0.25">
      <c r="A13340" s="11" t="s">
        <v>9241</v>
      </c>
    </row>
    <row r="13341" spans="1:1" ht="15" customHeight="1" x14ac:dyDescent="0.25">
      <c r="A13341" s="11" t="s">
        <v>18938</v>
      </c>
    </row>
    <row r="13342" spans="1:1" ht="15" customHeight="1" x14ac:dyDescent="0.25">
      <c r="A13342" s="11" t="s">
        <v>9242</v>
      </c>
    </row>
    <row r="13343" spans="1:1" ht="15" customHeight="1" x14ac:dyDescent="0.25">
      <c r="A13343" s="11" t="s">
        <v>9243</v>
      </c>
    </row>
    <row r="13344" spans="1:1" ht="15" customHeight="1" x14ac:dyDescent="0.25">
      <c r="A13344" s="11" t="s">
        <v>9244</v>
      </c>
    </row>
    <row r="13345" spans="1:1" ht="15" customHeight="1" x14ac:dyDescent="0.25">
      <c r="A13345" s="11" t="s">
        <v>9245</v>
      </c>
    </row>
    <row r="13346" spans="1:1" ht="15" customHeight="1" x14ac:dyDescent="0.25">
      <c r="A13346" s="11" t="s">
        <v>16378</v>
      </c>
    </row>
    <row r="13347" spans="1:1" ht="15" customHeight="1" x14ac:dyDescent="0.25">
      <c r="A13347" s="11" t="s">
        <v>9246</v>
      </c>
    </row>
    <row r="13348" spans="1:1" ht="15" customHeight="1" x14ac:dyDescent="0.25">
      <c r="A13348" s="11" t="s">
        <v>16379</v>
      </c>
    </row>
    <row r="13349" spans="1:1" ht="15" customHeight="1" x14ac:dyDescent="0.25">
      <c r="A13349" s="11" t="s">
        <v>16380</v>
      </c>
    </row>
    <row r="13350" spans="1:1" ht="15" customHeight="1" x14ac:dyDescent="0.25">
      <c r="A13350" s="11" t="s">
        <v>16381</v>
      </c>
    </row>
    <row r="13351" spans="1:1" ht="15" customHeight="1" x14ac:dyDescent="0.25">
      <c r="A13351" s="11" t="s">
        <v>16382</v>
      </c>
    </row>
    <row r="13352" spans="1:1" ht="15" customHeight="1" x14ac:dyDescent="0.25">
      <c r="A13352" s="11" t="s">
        <v>9247</v>
      </c>
    </row>
    <row r="13353" spans="1:1" ht="15" customHeight="1" x14ac:dyDescent="0.25">
      <c r="A13353" s="11" t="s">
        <v>9248</v>
      </c>
    </row>
    <row r="13354" spans="1:1" ht="15" customHeight="1" x14ac:dyDescent="0.25">
      <c r="A13354" s="11" t="s">
        <v>16383</v>
      </c>
    </row>
    <row r="13355" spans="1:1" ht="15" customHeight="1" x14ac:dyDescent="0.25">
      <c r="A13355" s="11" t="s">
        <v>16384</v>
      </c>
    </row>
    <row r="13356" spans="1:1" ht="15" customHeight="1" x14ac:dyDescent="0.25">
      <c r="A13356" s="11" t="s">
        <v>16385</v>
      </c>
    </row>
    <row r="13357" spans="1:1" ht="15" customHeight="1" x14ac:dyDescent="0.25">
      <c r="A13357" s="11" t="s">
        <v>16386</v>
      </c>
    </row>
    <row r="13358" spans="1:1" ht="15" customHeight="1" x14ac:dyDescent="0.25">
      <c r="A13358" s="11" t="s">
        <v>16387</v>
      </c>
    </row>
    <row r="13359" spans="1:1" ht="15" customHeight="1" x14ac:dyDescent="0.25">
      <c r="A13359" s="11" t="s">
        <v>16388</v>
      </c>
    </row>
    <row r="13360" spans="1:1" ht="15" customHeight="1" x14ac:dyDescent="0.25">
      <c r="A13360" s="11" t="s">
        <v>18939</v>
      </c>
    </row>
    <row r="13361" spans="1:1" ht="15" customHeight="1" x14ac:dyDescent="0.25">
      <c r="A13361" s="11" t="s">
        <v>9249</v>
      </c>
    </row>
    <row r="13362" spans="1:1" ht="15" customHeight="1" x14ac:dyDescent="0.25">
      <c r="A13362" s="11" t="s">
        <v>18940</v>
      </c>
    </row>
    <row r="13363" spans="1:1" ht="15" customHeight="1" x14ac:dyDescent="0.25">
      <c r="A13363" s="11" t="s">
        <v>9250</v>
      </c>
    </row>
    <row r="13364" spans="1:1" ht="15" customHeight="1" x14ac:dyDescent="0.25">
      <c r="A13364" s="11" t="s">
        <v>9251</v>
      </c>
    </row>
    <row r="13365" spans="1:1" ht="15" customHeight="1" x14ac:dyDescent="0.25">
      <c r="A13365" s="11" t="s">
        <v>9252</v>
      </c>
    </row>
    <row r="13366" spans="1:1" ht="15" customHeight="1" x14ac:dyDescent="0.25">
      <c r="A13366" s="11" t="s">
        <v>16389</v>
      </c>
    </row>
    <row r="13367" spans="1:1" ht="15" customHeight="1" x14ac:dyDescent="0.25">
      <c r="A13367" s="11" t="s">
        <v>18941</v>
      </c>
    </row>
    <row r="13368" spans="1:1" ht="15" customHeight="1" x14ac:dyDescent="0.25">
      <c r="A13368" s="11" t="s">
        <v>9253</v>
      </c>
    </row>
    <row r="13369" spans="1:1" ht="15" customHeight="1" x14ac:dyDescent="0.25">
      <c r="A13369" s="11" t="s">
        <v>18942</v>
      </c>
    </row>
    <row r="13370" spans="1:1" ht="15" customHeight="1" x14ac:dyDescent="0.25">
      <c r="A13370" s="11" t="s">
        <v>18943</v>
      </c>
    </row>
    <row r="13371" spans="1:1" ht="15" customHeight="1" x14ac:dyDescent="0.25">
      <c r="A13371" s="11" t="s">
        <v>9254</v>
      </c>
    </row>
    <row r="13372" spans="1:1" ht="15" customHeight="1" x14ac:dyDescent="0.25">
      <c r="A13372" s="11" t="s">
        <v>16390</v>
      </c>
    </row>
    <row r="13373" spans="1:1" ht="15" customHeight="1" x14ac:dyDescent="0.25">
      <c r="A13373" s="11" t="s">
        <v>9255</v>
      </c>
    </row>
    <row r="13374" spans="1:1" ht="15" customHeight="1" x14ac:dyDescent="0.25">
      <c r="A13374" s="11" t="s">
        <v>16391</v>
      </c>
    </row>
    <row r="13375" spans="1:1" ht="15" customHeight="1" x14ac:dyDescent="0.25">
      <c r="A13375" s="11" t="s">
        <v>16392</v>
      </c>
    </row>
    <row r="13376" spans="1:1" ht="15" customHeight="1" x14ac:dyDescent="0.25">
      <c r="A13376" s="11" t="s">
        <v>16393</v>
      </c>
    </row>
    <row r="13377" spans="1:1" ht="15" customHeight="1" x14ac:dyDescent="0.25">
      <c r="A13377" s="11" t="s">
        <v>9256</v>
      </c>
    </row>
    <row r="13378" spans="1:1" ht="15" customHeight="1" x14ac:dyDescent="0.25">
      <c r="A13378" s="11" t="s">
        <v>9257</v>
      </c>
    </row>
    <row r="13379" spans="1:1" ht="15" customHeight="1" x14ac:dyDescent="0.25">
      <c r="A13379" s="11" t="s">
        <v>16394</v>
      </c>
    </row>
    <row r="13380" spans="1:1" ht="15" customHeight="1" x14ac:dyDescent="0.25">
      <c r="A13380" s="11" t="s">
        <v>9258</v>
      </c>
    </row>
    <row r="13381" spans="1:1" ht="15" customHeight="1" x14ac:dyDescent="0.25">
      <c r="A13381" s="11" t="s">
        <v>9259</v>
      </c>
    </row>
    <row r="13382" spans="1:1" ht="15" customHeight="1" x14ac:dyDescent="0.25">
      <c r="A13382" s="11" t="s">
        <v>9260</v>
      </c>
    </row>
    <row r="13383" spans="1:1" ht="15" customHeight="1" x14ac:dyDescent="0.25">
      <c r="A13383" s="11" t="s">
        <v>9261</v>
      </c>
    </row>
    <row r="13384" spans="1:1" ht="15" customHeight="1" x14ac:dyDescent="0.25">
      <c r="A13384" s="11" t="s">
        <v>9262</v>
      </c>
    </row>
    <row r="13385" spans="1:1" ht="15" customHeight="1" x14ac:dyDescent="0.25">
      <c r="A13385" s="11" t="s">
        <v>9263</v>
      </c>
    </row>
    <row r="13386" spans="1:1" ht="15" customHeight="1" x14ac:dyDescent="0.25">
      <c r="A13386" s="11" t="s">
        <v>9264</v>
      </c>
    </row>
    <row r="13387" spans="1:1" ht="15" customHeight="1" x14ac:dyDescent="0.25">
      <c r="A13387" s="11" t="s">
        <v>9265</v>
      </c>
    </row>
    <row r="13388" spans="1:1" ht="15" customHeight="1" x14ac:dyDescent="0.25">
      <c r="A13388" s="11" t="s">
        <v>9266</v>
      </c>
    </row>
    <row r="13389" spans="1:1" ht="15" customHeight="1" x14ac:dyDescent="0.25">
      <c r="A13389" s="11" t="s">
        <v>9267</v>
      </c>
    </row>
    <row r="13390" spans="1:1" ht="15" customHeight="1" x14ac:dyDescent="0.25">
      <c r="A13390" s="11" t="s">
        <v>9268</v>
      </c>
    </row>
    <row r="13391" spans="1:1" ht="15" customHeight="1" x14ac:dyDescent="0.25">
      <c r="A13391" s="11" t="s">
        <v>9269</v>
      </c>
    </row>
    <row r="13392" spans="1:1" ht="15" customHeight="1" x14ac:dyDescent="0.25">
      <c r="A13392" s="11" t="s">
        <v>9270</v>
      </c>
    </row>
    <row r="13393" spans="1:1" ht="15" customHeight="1" x14ac:dyDescent="0.25">
      <c r="A13393" s="11" t="s">
        <v>9271</v>
      </c>
    </row>
    <row r="13394" spans="1:1" ht="15" customHeight="1" x14ac:dyDescent="0.25">
      <c r="A13394" s="11" t="s">
        <v>9272</v>
      </c>
    </row>
    <row r="13395" spans="1:1" ht="15" customHeight="1" x14ac:dyDescent="0.25">
      <c r="A13395" s="11" t="s">
        <v>9273</v>
      </c>
    </row>
    <row r="13396" spans="1:1" ht="15" customHeight="1" x14ac:dyDescent="0.25">
      <c r="A13396" s="11" t="s">
        <v>9274</v>
      </c>
    </row>
    <row r="13397" spans="1:1" ht="15" customHeight="1" x14ac:dyDescent="0.25">
      <c r="A13397" s="11" t="s">
        <v>9275</v>
      </c>
    </row>
    <row r="13398" spans="1:1" ht="15" customHeight="1" x14ac:dyDescent="0.25">
      <c r="A13398" s="11" t="s">
        <v>9276</v>
      </c>
    </row>
    <row r="13399" spans="1:1" ht="15" customHeight="1" x14ac:dyDescent="0.25">
      <c r="A13399" s="11" t="s">
        <v>9277</v>
      </c>
    </row>
    <row r="13400" spans="1:1" ht="15" customHeight="1" x14ac:dyDescent="0.25">
      <c r="A13400" s="11" t="s">
        <v>9278</v>
      </c>
    </row>
    <row r="13401" spans="1:1" ht="15" customHeight="1" x14ac:dyDescent="0.25">
      <c r="A13401" s="11" t="s">
        <v>9279</v>
      </c>
    </row>
    <row r="13402" spans="1:1" ht="15" customHeight="1" x14ac:dyDescent="0.25">
      <c r="A13402" s="11" t="s">
        <v>9280</v>
      </c>
    </row>
    <row r="13403" spans="1:1" ht="15" customHeight="1" x14ac:dyDescent="0.25">
      <c r="A13403" s="11" t="s">
        <v>9281</v>
      </c>
    </row>
    <row r="13404" spans="1:1" ht="15" customHeight="1" x14ac:dyDescent="0.25">
      <c r="A13404" s="11" t="s">
        <v>9282</v>
      </c>
    </row>
    <row r="13405" spans="1:1" ht="15" customHeight="1" x14ac:dyDescent="0.25">
      <c r="A13405" s="11" t="s">
        <v>9283</v>
      </c>
    </row>
    <row r="13406" spans="1:1" ht="15" customHeight="1" x14ac:dyDescent="0.25">
      <c r="A13406" s="11" t="s">
        <v>9284</v>
      </c>
    </row>
    <row r="13407" spans="1:1" ht="15" customHeight="1" x14ac:dyDescent="0.25">
      <c r="A13407" s="11" t="s">
        <v>9285</v>
      </c>
    </row>
    <row r="13408" spans="1:1" ht="15" customHeight="1" x14ac:dyDescent="0.25">
      <c r="A13408" s="11" t="s">
        <v>9286</v>
      </c>
    </row>
    <row r="13409" spans="1:1" ht="15" customHeight="1" x14ac:dyDescent="0.25">
      <c r="A13409" s="11" t="s">
        <v>9287</v>
      </c>
    </row>
    <row r="13410" spans="1:1" ht="15" customHeight="1" x14ac:dyDescent="0.25">
      <c r="A13410" s="11" t="s">
        <v>16395</v>
      </c>
    </row>
    <row r="13411" spans="1:1" ht="15" customHeight="1" x14ac:dyDescent="0.25">
      <c r="A13411" s="11" t="s">
        <v>9288</v>
      </c>
    </row>
    <row r="13412" spans="1:1" ht="15" customHeight="1" x14ac:dyDescent="0.25">
      <c r="A13412" s="11" t="s">
        <v>16396</v>
      </c>
    </row>
    <row r="13413" spans="1:1" ht="15" customHeight="1" x14ac:dyDescent="0.25">
      <c r="A13413" s="11" t="s">
        <v>9289</v>
      </c>
    </row>
    <row r="13414" spans="1:1" ht="15" customHeight="1" x14ac:dyDescent="0.25">
      <c r="A13414" s="11" t="s">
        <v>16397</v>
      </c>
    </row>
    <row r="13415" spans="1:1" ht="15" customHeight="1" x14ac:dyDescent="0.25">
      <c r="A13415" s="11" t="s">
        <v>16398</v>
      </c>
    </row>
    <row r="13416" spans="1:1" ht="15" customHeight="1" x14ac:dyDescent="0.25">
      <c r="A13416" s="11" t="s">
        <v>16399</v>
      </c>
    </row>
    <row r="13417" spans="1:1" ht="15" customHeight="1" x14ac:dyDescent="0.25">
      <c r="A13417" s="11" t="s">
        <v>16400</v>
      </c>
    </row>
    <row r="13418" spans="1:1" ht="15" customHeight="1" x14ac:dyDescent="0.25">
      <c r="A13418" s="11" t="s">
        <v>16401</v>
      </c>
    </row>
    <row r="13419" spans="1:1" ht="15" customHeight="1" x14ac:dyDescent="0.25">
      <c r="A13419" s="11" t="s">
        <v>9290</v>
      </c>
    </row>
    <row r="13420" spans="1:1" ht="15" customHeight="1" x14ac:dyDescent="0.25">
      <c r="A13420" s="11" t="s">
        <v>9291</v>
      </c>
    </row>
    <row r="13421" spans="1:1" ht="15" customHeight="1" x14ac:dyDescent="0.25">
      <c r="A13421" s="11" t="s">
        <v>16402</v>
      </c>
    </row>
    <row r="13422" spans="1:1" ht="15" customHeight="1" x14ac:dyDescent="0.25">
      <c r="A13422" s="11" t="s">
        <v>9292</v>
      </c>
    </row>
    <row r="13423" spans="1:1" ht="15" customHeight="1" x14ac:dyDescent="0.25">
      <c r="A13423" s="11" t="s">
        <v>16403</v>
      </c>
    </row>
    <row r="13424" spans="1:1" ht="15" customHeight="1" x14ac:dyDescent="0.25">
      <c r="A13424" s="11" t="s">
        <v>9293</v>
      </c>
    </row>
    <row r="13425" spans="1:1" ht="15" customHeight="1" x14ac:dyDescent="0.25">
      <c r="A13425" s="11" t="s">
        <v>9294</v>
      </c>
    </row>
    <row r="13426" spans="1:1" ht="15" customHeight="1" x14ac:dyDescent="0.25">
      <c r="A13426" s="11" t="s">
        <v>9295</v>
      </c>
    </row>
    <row r="13427" spans="1:1" ht="15" customHeight="1" x14ac:dyDescent="0.25">
      <c r="A13427" s="11" t="s">
        <v>9296</v>
      </c>
    </row>
    <row r="13428" spans="1:1" ht="15" customHeight="1" x14ac:dyDescent="0.25">
      <c r="A13428" s="11" t="s">
        <v>9297</v>
      </c>
    </row>
    <row r="13429" spans="1:1" ht="15" customHeight="1" x14ac:dyDescent="0.25">
      <c r="A13429" s="11" t="s">
        <v>9298</v>
      </c>
    </row>
    <row r="13430" spans="1:1" ht="15" customHeight="1" x14ac:dyDescent="0.25">
      <c r="A13430" s="11" t="s">
        <v>9299</v>
      </c>
    </row>
    <row r="13431" spans="1:1" ht="15" customHeight="1" x14ac:dyDescent="0.25">
      <c r="A13431" s="11" t="s">
        <v>9300</v>
      </c>
    </row>
    <row r="13432" spans="1:1" ht="15" customHeight="1" x14ac:dyDescent="0.25">
      <c r="A13432" s="11" t="s">
        <v>16404</v>
      </c>
    </row>
    <row r="13433" spans="1:1" ht="15" customHeight="1" x14ac:dyDescent="0.25">
      <c r="A13433" s="11" t="s">
        <v>9301</v>
      </c>
    </row>
    <row r="13434" spans="1:1" ht="15" customHeight="1" x14ac:dyDescent="0.25">
      <c r="A13434" s="11" t="s">
        <v>9302</v>
      </c>
    </row>
    <row r="13435" spans="1:1" ht="15" customHeight="1" x14ac:dyDescent="0.25">
      <c r="A13435" s="11" t="s">
        <v>16405</v>
      </c>
    </row>
    <row r="13436" spans="1:1" ht="15" customHeight="1" x14ac:dyDescent="0.25">
      <c r="A13436" s="11" t="s">
        <v>9303</v>
      </c>
    </row>
    <row r="13437" spans="1:1" ht="15" customHeight="1" x14ac:dyDescent="0.25">
      <c r="A13437" s="11" t="s">
        <v>16406</v>
      </c>
    </row>
    <row r="13438" spans="1:1" ht="15" customHeight="1" x14ac:dyDescent="0.25">
      <c r="A13438" s="11" t="s">
        <v>9304</v>
      </c>
    </row>
    <row r="13439" spans="1:1" ht="15" customHeight="1" x14ac:dyDescent="0.25">
      <c r="A13439" s="11" t="s">
        <v>9305</v>
      </c>
    </row>
    <row r="13440" spans="1:1" ht="15" customHeight="1" x14ac:dyDescent="0.25">
      <c r="A13440" s="11" t="s">
        <v>9306</v>
      </c>
    </row>
    <row r="13441" spans="1:1" ht="15" customHeight="1" x14ac:dyDescent="0.25">
      <c r="A13441" s="11" t="s">
        <v>9307</v>
      </c>
    </row>
    <row r="13442" spans="1:1" ht="15" customHeight="1" x14ac:dyDescent="0.25">
      <c r="A13442" s="11" t="s">
        <v>9308</v>
      </c>
    </row>
    <row r="13443" spans="1:1" ht="15" customHeight="1" x14ac:dyDescent="0.25">
      <c r="A13443" s="11" t="s">
        <v>9309</v>
      </c>
    </row>
    <row r="13444" spans="1:1" ht="15" customHeight="1" x14ac:dyDescent="0.25">
      <c r="A13444" s="11" t="s">
        <v>9310</v>
      </c>
    </row>
    <row r="13445" spans="1:1" ht="15" customHeight="1" x14ac:dyDescent="0.25">
      <c r="A13445" s="11" t="s">
        <v>9311</v>
      </c>
    </row>
    <row r="13446" spans="1:1" ht="15" customHeight="1" x14ac:dyDescent="0.25">
      <c r="A13446" s="11" t="s">
        <v>16407</v>
      </c>
    </row>
    <row r="13447" spans="1:1" ht="15" customHeight="1" x14ac:dyDescent="0.25">
      <c r="A13447" s="11" t="s">
        <v>9312</v>
      </c>
    </row>
    <row r="13448" spans="1:1" ht="15" customHeight="1" x14ac:dyDescent="0.25">
      <c r="A13448" s="11" t="s">
        <v>16408</v>
      </c>
    </row>
    <row r="13449" spans="1:1" ht="15" customHeight="1" x14ac:dyDescent="0.25">
      <c r="A13449" s="11" t="s">
        <v>9313</v>
      </c>
    </row>
    <row r="13450" spans="1:1" ht="15" customHeight="1" x14ac:dyDescent="0.25">
      <c r="A13450" s="11" t="s">
        <v>16409</v>
      </c>
    </row>
    <row r="13451" spans="1:1" ht="15" customHeight="1" x14ac:dyDescent="0.25">
      <c r="A13451" s="11" t="s">
        <v>9314</v>
      </c>
    </row>
    <row r="13452" spans="1:1" ht="15" customHeight="1" x14ac:dyDescent="0.25">
      <c r="A13452" s="11" t="s">
        <v>16410</v>
      </c>
    </row>
    <row r="13453" spans="1:1" ht="15" customHeight="1" x14ac:dyDescent="0.25">
      <c r="A13453" s="11" t="s">
        <v>9315</v>
      </c>
    </row>
    <row r="13454" spans="1:1" ht="15" customHeight="1" x14ac:dyDescent="0.25">
      <c r="A13454" s="11" t="s">
        <v>16411</v>
      </c>
    </row>
    <row r="13455" spans="1:1" ht="15" customHeight="1" x14ac:dyDescent="0.25">
      <c r="A13455" s="11" t="s">
        <v>16412</v>
      </c>
    </row>
    <row r="13456" spans="1:1" ht="15" customHeight="1" x14ac:dyDescent="0.25">
      <c r="A13456" s="11" t="s">
        <v>16413</v>
      </c>
    </row>
    <row r="13457" spans="1:1" ht="15" customHeight="1" x14ac:dyDescent="0.25">
      <c r="A13457" s="11" t="s">
        <v>9316</v>
      </c>
    </row>
    <row r="13458" spans="1:1" ht="15" customHeight="1" x14ac:dyDescent="0.25">
      <c r="A13458" s="11" t="s">
        <v>16414</v>
      </c>
    </row>
    <row r="13459" spans="1:1" ht="15" customHeight="1" x14ac:dyDescent="0.25">
      <c r="A13459" s="11" t="s">
        <v>9317</v>
      </c>
    </row>
    <row r="13460" spans="1:1" ht="15" customHeight="1" x14ac:dyDescent="0.25">
      <c r="A13460" s="11" t="s">
        <v>16415</v>
      </c>
    </row>
    <row r="13461" spans="1:1" ht="15" customHeight="1" x14ac:dyDescent="0.25">
      <c r="A13461" s="11" t="s">
        <v>9318</v>
      </c>
    </row>
    <row r="13462" spans="1:1" ht="15" customHeight="1" x14ac:dyDescent="0.25">
      <c r="A13462" s="11" t="s">
        <v>16416</v>
      </c>
    </row>
    <row r="13463" spans="1:1" ht="15" customHeight="1" x14ac:dyDescent="0.25">
      <c r="A13463" s="11" t="s">
        <v>9319</v>
      </c>
    </row>
    <row r="13464" spans="1:1" ht="15" customHeight="1" x14ac:dyDescent="0.25">
      <c r="A13464" s="11" t="s">
        <v>16417</v>
      </c>
    </row>
    <row r="13465" spans="1:1" ht="15" customHeight="1" x14ac:dyDescent="0.25">
      <c r="A13465" s="11" t="s">
        <v>16418</v>
      </c>
    </row>
    <row r="13466" spans="1:1" ht="15" customHeight="1" x14ac:dyDescent="0.25">
      <c r="A13466" s="11" t="s">
        <v>16419</v>
      </c>
    </row>
    <row r="13467" spans="1:1" ht="15" customHeight="1" x14ac:dyDescent="0.25">
      <c r="A13467" s="11" t="s">
        <v>16420</v>
      </c>
    </row>
    <row r="13468" spans="1:1" ht="15" customHeight="1" x14ac:dyDescent="0.25">
      <c r="A13468" s="11" t="s">
        <v>16421</v>
      </c>
    </row>
    <row r="13469" spans="1:1" ht="15" customHeight="1" x14ac:dyDescent="0.25">
      <c r="A13469" s="11" t="s">
        <v>16422</v>
      </c>
    </row>
    <row r="13470" spans="1:1" ht="15" customHeight="1" x14ac:dyDescent="0.25">
      <c r="A13470" s="11" t="s">
        <v>16423</v>
      </c>
    </row>
    <row r="13471" spans="1:1" ht="15" customHeight="1" x14ac:dyDescent="0.25">
      <c r="A13471" s="11" t="s">
        <v>9320</v>
      </c>
    </row>
    <row r="13472" spans="1:1" ht="15" customHeight="1" x14ac:dyDescent="0.25">
      <c r="A13472" s="11" t="s">
        <v>9321</v>
      </c>
    </row>
    <row r="13473" spans="1:1" ht="15" customHeight="1" x14ac:dyDescent="0.25">
      <c r="A13473" s="11" t="s">
        <v>16424</v>
      </c>
    </row>
    <row r="13474" spans="1:1" ht="15" customHeight="1" x14ac:dyDescent="0.25">
      <c r="A13474" s="11" t="s">
        <v>16425</v>
      </c>
    </row>
    <row r="13475" spans="1:1" ht="15" customHeight="1" x14ac:dyDescent="0.25">
      <c r="A13475" s="11" t="s">
        <v>9322</v>
      </c>
    </row>
    <row r="13476" spans="1:1" ht="15" customHeight="1" x14ac:dyDescent="0.25">
      <c r="A13476" s="11" t="s">
        <v>16426</v>
      </c>
    </row>
    <row r="13477" spans="1:1" ht="15" customHeight="1" x14ac:dyDescent="0.25">
      <c r="A13477" s="11" t="s">
        <v>18944</v>
      </c>
    </row>
    <row r="13478" spans="1:1" ht="15" customHeight="1" x14ac:dyDescent="0.25">
      <c r="A13478" s="11" t="s">
        <v>18945</v>
      </c>
    </row>
    <row r="13479" spans="1:1" ht="15" customHeight="1" x14ac:dyDescent="0.25">
      <c r="A13479" s="11" t="s">
        <v>18946</v>
      </c>
    </row>
    <row r="13480" spans="1:1" ht="15" customHeight="1" x14ac:dyDescent="0.25">
      <c r="A13480" s="11" t="s">
        <v>18947</v>
      </c>
    </row>
    <row r="13481" spans="1:1" ht="15" customHeight="1" x14ac:dyDescent="0.25">
      <c r="A13481" s="11" t="s">
        <v>9323</v>
      </c>
    </row>
    <row r="13482" spans="1:1" ht="15" customHeight="1" x14ac:dyDescent="0.25">
      <c r="A13482" s="11" t="s">
        <v>16427</v>
      </c>
    </row>
    <row r="13483" spans="1:1" ht="15" customHeight="1" x14ac:dyDescent="0.25">
      <c r="A13483" s="11" t="s">
        <v>16428</v>
      </c>
    </row>
    <row r="13484" spans="1:1" ht="15" customHeight="1" x14ac:dyDescent="0.25">
      <c r="A13484" s="11" t="s">
        <v>16429</v>
      </c>
    </row>
    <row r="13485" spans="1:1" ht="15" customHeight="1" x14ac:dyDescent="0.25">
      <c r="A13485" s="11" t="s">
        <v>16430</v>
      </c>
    </row>
    <row r="13486" spans="1:1" ht="15" customHeight="1" x14ac:dyDescent="0.25">
      <c r="A13486" s="11" t="s">
        <v>9324</v>
      </c>
    </row>
    <row r="13487" spans="1:1" ht="15" customHeight="1" x14ac:dyDescent="0.25">
      <c r="A13487" s="11" t="s">
        <v>9325</v>
      </c>
    </row>
    <row r="13488" spans="1:1" ht="15" customHeight="1" x14ac:dyDescent="0.25">
      <c r="A13488" s="11" t="s">
        <v>16431</v>
      </c>
    </row>
    <row r="13489" spans="1:1" ht="15" customHeight="1" x14ac:dyDescent="0.25">
      <c r="A13489" s="11" t="s">
        <v>16432</v>
      </c>
    </row>
    <row r="13490" spans="1:1" ht="15" customHeight="1" x14ac:dyDescent="0.25">
      <c r="A13490" s="11" t="s">
        <v>16433</v>
      </c>
    </row>
    <row r="13491" spans="1:1" ht="15" customHeight="1" x14ac:dyDescent="0.25">
      <c r="A13491" s="11" t="s">
        <v>9326</v>
      </c>
    </row>
    <row r="13492" spans="1:1" ht="15" customHeight="1" x14ac:dyDescent="0.25">
      <c r="A13492" s="11" t="s">
        <v>16434</v>
      </c>
    </row>
    <row r="13493" spans="1:1" ht="15" customHeight="1" x14ac:dyDescent="0.25">
      <c r="A13493" s="11" t="s">
        <v>18948</v>
      </c>
    </row>
    <row r="13494" spans="1:1" ht="15" customHeight="1" x14ac:dyDescent="0.25">
      <c r="A13494" s="11" t="s">
        <v>16435</v>
      </c>
    </row>
    <row r="13495" spans="1:1" ht="15" customHeight="1" x14ac:dyDescent="0.25">
      <c r="A13495" s="11" t="s">
        <v>16436</v>
      </c>
    </row>
    <row r="13496" spans="1:1" ht="15" customHeight="1" x14ac:dyDescent="0.25">
      <c r="A13496" s="11" t="s">
        <v>9327</v>
      </c>
    </row>
    <row r="13497" spans="1:1" ht="15" customHeight="1" x14ac:dyDescent="0.25">
      <c r="A13497" s="11" t="s">
        <v>18949</v>
      </c>
    </row>
    <row r="13498" spans="1:1" ht="15" customHeight="1" x14ac:dyDescent="0.25">
      <c r="A13498" s="11" t="s">
        <v>9328</v>
      </c>
    </row>
    <row r="13499" spans="1:1" ht="15" customHeight="1" x14ac:dyDescent="0.25">
      <c r="A13499" s="11" t="s">
        <v>18950</v>
      </c>
    </row>
    <row r="13500" spans="1:1" ht="15" customHeight="1" x14ac:dyDescent="0.25">
      <c r="A13500" s="11" t="s">
        <v>9329</v>
      </c>
    </row>
    <row r="13501" spans="1:1" ht="15" customHeight="1" x14ac:dyDescent="0.25">
      <c r="A13501" s="11" t="s">
        <v>9330</v>
      </c>
    </row>
    <row r="13502" spans="1:1" ht="15" customHeight="1" x14ac:dyDescent="0.25">
      <c r="A13502" s="11" t="s">
        <v>9331</v>
      </c>
    </row>
    <row r="13503" spans="1:1" ht="15" customHeight="1" x14ac:dyDescent="0.25">
      <c r="A13503" s="11" t="s">
        <v>16437</v>
      </c>
    </row>
    <row r="13504" spans="1:1" ht="15" customHeight="1" x14ac:dyDescent="0.25">
      <c r="A13504" s="11" t="s">
        <v>9332</v>
      </c>
    </row>
    <row r="13505" spans="1:1" ht="15" customHeight="1" x14ac:dyDescent="0.25">
      <c r="A13505" s="11" t="s">
        <v>18951</v>
      </c>
    </row>
    <row r="13506" spans="1:1" ht="15" customHeight="1" x14ac:dyDescent="0.25">
      <c r="A13506" s="11" t="s">
        <v>9333</v>
      </c>
    </row>
    <row r="13507" spans="1:1" ht="15" customHeight="1" x14ac:dyDescent="0.25">
      <c r="A13507" s="11" t="s">
        <v>16438</v>
      </c>
    </row>
    <row r="13508" spans="1:1" ht="15" customHeight="1" x14ac:dyDescent="0.25">
      <c r="A13508" s="11" t="s">
        <v>9334</v>
      </c>
    </row>
    <row r="13509" spans="1:1" ht="15" customHeight="1" x14ac:dyDescent="0.25">
      <c r="A13509" s="11" t="s">
        <v>18952</v>
      </c>
    </row>
    <row r="13510" spans="1:1" ht="15" customHeight="1" x14ac:dyDescent="0.25">
      <c r="A13510" s="11" t="s">
        <v>18953</v>
      </c>
    </row>
    <row r="13511" spans="1:1" ht="15" customHeight="1" x14ac:dyDescent="0.25">
      <c r="A13511" s="11" t="s">
        <v>16439</v>
      </c>
    </row>
    <row r="13512" spans="1:1" ht="15" customHeight="1" x14ac:dyDescent="0.25">
      <c r="A13512" s="11" t="s">
        <v>16440</v>
      </c>
    </row>
    <row r="13513" spans="1:1" ht="15" customHeight="1" x14ac:dyDescent="0.25">
      <c r="A13513" s="11" t="s">
        <v>9335</v>
      </c>
    </row>
    <row r="13514" spans="1:1" ht="15" customHeight="1" x14ac:dyDescent="0.25">
      <c r="A13514" s="11" t="s">
        <v>9336</v>
      </c>
    </row>
    <row r="13515" spans="1:1" ht="15" customHeight="1" x14ac:dyDescent="0.25">
      <c r="A13515" s="11" t="s">
        <v>9337</v>
      </c>
    </row>
    <row r="13516" spans="1:1" ht="15" customHeight="1" x14ac:dyDescent="0.25">
      <c r="A13516" s="11" t="s">
        <v>9338</v>
      </c>
    </row>
    <row r="13517" spans="1:1" ht="15" customHeight="1" x14ac:dyDescent="0.25">
      <c r="A13517" s="11" t="s">
        <v>9339</v>
      </c>
    </row>
    <row r="13518" spans="1:1" ht="15" customHeight="1" x14ac:dyDescent="0.25">
      <c r="A13518" s="11" t="s">
        <v>9340</v>
      </c>
    </row>
    <row r="13519" spans="1:1" ht="15" customHeight="1" x14ac:dyDescent="0.25">
      <c r="A13519" s="11" t="s">
        <v>18954</v>
      </c>
    </row>
    <row r="13520" spans="1:1" ht="15" customHeight="1" x14ac:dyDescent="0.25">
      <c r="A13520" s="11" t="s">
        <v>18955</v>
      </c>
    </row>
    <row r="13521" spans="1:1" ht="15" customHeight="1" x14ac:dyDescent="0.25">
      <c r="A13521" s="11" t="s">
        <v>18956</v>
      </c>
    </row>
    <row r="13522" spans="1:1" ht="15" customHeight="1" x14ac:dyDescent="0.25">
      <c r="A13522" s="11" t="s">
        <v>18957</v>
      </c>
    </row>
    <row r="13523" spans="1:1" ht="15" customHeight="1" x14ac:dyDescent="0.25">
      <c r="A13523" s="11" t="s">
        <v>18958</v>
      </c>
    </row>
    <row r="13524" spans="1:1" ht="15" customHeight="1" x14ac:dyDescent="0.25">
      <c r="A13524" s="11" t="s">
        <v>18959</v>
      </c>
    </row>
    <row r="13525" spans="1:1" ht="15" customHeight="1" x14ac:dyDescent="0.25">
      <c r="A13525" s="11" t="s">
        <v>18960</v>
      </c>
    </row>
    <row r="13526" spans="1:1" ht="15" customHeight="1" x14ac:dyDescent="0.25">
      <c r="A13526" s="11" t="s">
        <v>16441</v>
      </c>
    </row>
    <row r="13527" spans="1:1" ht="15" customHeight="1" x14ac:dyDescent="0.25">
      <c r="A13527" s="11" t="s">
        <v>18961</v>
      </c>
    </row>
    <row r="13528" spans="1:1" ht="15" customHeight="1" x14ac:dyDescent="0.25">
      <c r="A13528" s="11" t="s">
        <v>18962</v>
      </c>
    </row>
    <row r="13529" spans="1:1" ht="15" customHeight="1" x14ac:dyDescent="0.25">
      <c r="A13529" s="11" t="s">
        <v>18963</v>
      </c>
    </row>
    <row r="13530" spans="1:1" ht="15" customHeight="1" x14ac:dyDescent="0.25">
      <c r="A13530" s="11" t="s">
        <v>9341</v>
      </c>
    </row>
    <row r="13531" spans="1:1" ht="15" customHeight="1" x14ac:dyDescent="0.25">
      <c r="A13531" s="11" t="s">
        <v>18964</v>
      </c>
    </row>
    <row r="13532" spans="1:1" ht="15" customHeight="1" x14ac:dyDescent="0.25">
      <c r="A13532" s="11" t="s">
        <v>16442</v>
      </c>
    </row>
    <row r="13533" spans="1:1" ht="15" customHeight="1" x14ac:dyDescent="0.25">
      <c r="A13533" s="11" t="s">
        <v>9342</v>
      </c>
    </row>
    <row r="13534" spans="1:1" ht="15" customHeight="1" x14ac:dyDescent="0.25">
      <c r="A13534" s="11" t="s">
        <v>16443</v>
      </c>
    </row>
    <row r="13535" spans="1:1" ht="15" customHeight="1" x14ac:dyDescent="0.25">
      <c r="A13535" s="11" t="s">
        <v>9343</v>
      </c>
    </row>
    <row r="13536" spans="1:1" ht="15" customHeight="1" x14ac:dyDescent="0.25">
      <c r="A13536" s="11" t="s">
        <v>9344</v>
      </c>
    </row>
    <row r="13537" spans="1:1" ht="15" customHeight="1" x14ac:dyDescent="0.25">
      <c r="A13537" s="11" t="s">
        <v>16444</v>
      </c>
    </row>
    <row r="13538" spans="1:1" ht="15" customHeight="1" x14ac:dyDescent="0.25">
      <c r="A13538" s="11" t="s">
        <v>16445</v>
      </c>
    </row>
    <row r="13539" spans="1:1" ht="15" customHeight="1" x14ac:dyDescent="0.25">
      <c r="A13539" s="11" t="s">
        <v>9345</v>
      </c>
    </row>
    <row r="13540" spans="1:1" ht="15" customHeight="1" x14ac:dyDescent="0.25">
      <c r="A13540" s="11" t="s">
        <v>9346</v>
      </c>
    </row>
    <row r="13541" spans="1:1" ht="15" customHeight="1" x14ac:dyDescent="0.25">
      <c r="A13541" s="11" t="s">
        <v>16446</v>
      </c>
    </row>
    <row r="13542" spans="1:1" ht="15" customHeight="1" x14ac:dyDescent="0.25">
      <c r="A13542" s="11" t="s">
        <v>16447</v>
      </c>
    </row>
    <row r="13543" spans="1:1" ht="15" customHeight="1" x14ac:dyDescent="0.25">
      <c r="A13543" s="11" t="s">
        <v>16448</v>
      </c>
    </row>
    <row r="13544" spans="1:1" ht="15" customHeight="1" x14ac:dyDescent="0.25">
      <c r="A13544" s="11" t="s">
        <v>16449</v>
      </c>
    </row>
    <row r="13545" spans="1:1" ht="15" customHeight="1" x14ac:dyDescent="0.25">
      <c r="A13545" s="11" t="s">
        <v>16450</v>
      </c>
    </row>
    <row r="13546" spans="1:1" ht="15" customHeight="1" x14ac:dyDescent="0.25">
      <c r="A13546" s="11" t="s">
        <v>9347</v>
      </c>
    </row>
    <row r="13547" spans="1:1" ht="15" customHeight="1" x14ac:dyDescent="0.25">
      <c r="A13547" s="11" t="s">
        <v>18965</v>
      </c>
    </row>
    <row r="13548" spans="1:1" ht="15" customHeight="1" x14ac:dyDescent="0.25">
      <c r="A13548" s="11" t="s">
        <v>16451</v>
      </c>
    </row>
    <row r="13549" spans="1:1" ht="15" customHeight="1" x14ac:dyDescent="0.25">
      <c r="A13549" s="11" t="s">
        <v>16452</v>
      </c>
    </row>
    <row r="13550" spans="1:1" ht="15" customHeight="1" x14ac:dyDescent="0.25">
      <c r="A13550" s="11" t="s">
        <v>9348</v>
      </c>
    </row>
    <row r="13551" spans="1:1" ht="15" customHeight="1" x14ac:dyDescent="0.25">
      <c r="A13551" s="11" t="s">
        <v>16453</v>
      </c>
    </row>
    <row r="13552" spans="1:1" ht="15" customHeight="1" x14ac:dyDescent="0.25">
      <c r="A13552" s="11" t="s">
        <v>9349</v>
      </c>
    </row>
    <row r="13553" spans="1:1" ht="15" customHeight="1" x14ac:dyDescent="0.25">
      <c r="A13553" s="11" t="s">
        <v>16454</v>
      </c>
    </row>
    <row r="13554" spans="1:1" ht="15" customHeight="1" x14ac:dyDescent="0.25">
      <c r="A13554" s="11" t="s">
        <v>9350</v>
      </c>
    </row>
    <row r="13555" spans="1:1" ht="15" customHeight="1" x14ac:dyDescent="0.25">
      <c r="A13555" s="11" t="s">
        <v>9351</v>
      </c>
    </row>
    <row r="13556" spans="1:1" ht="15" customHeight="1" x14ac:dyDescent="0.25">
      <c r="A13556" s="11" t="s">
        <v>9352</v>
      </c>
    </row>
    <row r="13557" spans="1:1" ht="15" customHeight="1" x14ac:dyDescent="0.25">
      <c r="A13557" s="11" t="s">
        <v>9353</v>
      </c>
    </row>
    <row r="13558" spans="1:1" ht="15" customHeight="1" x14ac:dyDescent="0.25">
      <c r="A13558" s="11" t="s">
        <v>9354</v>
      </c>
    </row>
    <row r="13559" spans="1:1" ht="15" customHeight="1" x14ac:dyDescent="0.25">
      <c r="A13559" s="11" t="s">
        <v>9355</v>
      </c>
    </row>
    <row r="13560" spans="1:1" ht="15" customHeight="1" x14ac:dyDescent="0.25">
      <c r="A13560" s="11" t="s">
        <v>9356</v>
      </c>
    </row>
    <row r="13561" spans="1:1" ht="15" customHeight="1" x14ac:dyDescent="0.25">
      <c r="A13561" s="11" t="s">
        <v>9357</v>
      </c>
    </row>
    <row r="13562" spans="1:1" ht="15" customHeight="1" x14ac:dyDescent="0.25">
      <c r="A13562" s="11" t="s">
        <v>9358</v>
      </c>
    </row>
    <row r="13563" spans="1:1" ht="15" customHeight="1" x14ac:dyDescent="0.25">
      <c r="A13563" s="11" t="s">
        <v>9359</v>
      </c>
    </row>
    <row r="13564" spans="1:1" ht="15" customHeight="1" x14ac:dyDescent="0.25">
      <c r="A13564" s="11" t="s">
        <v>16455</v>
      </c>
    </row>
    <row r="13565" spans="1:1" ht="15" customHeight="1" x14ac:dyDescent="0.25">
      <c r="A13565" s="11" t="s">
        <v>9360</v>
      </c>
    </row>
    <row r="13566" spans="1:1" ht="15" customHeight="1" x14ac:dyDescent="0.25">
      <c r="A13566" s="11" t="s">
        <v>9361</v>
      </c>
    </row>
    <row r="13567" spans="1:1" ht="15" customHeight="1" x14ac:dyDescent="0.25">
      <c r="A13567" s="11" t="s">
        <v>16456</v>
      </c>
    </row>
    <row r="13568" spans="1:1" ht="15" customHeight="1" x14ac:dyDescent="0.25">
      <c r="A13568" s="11" t="s">
        <v>9362</v>
      </c>
    </row>
    <row r="13569" spans="1:1" ht="15" customHeight="1" x14ac:dyDescent="0.25">
      <c r="A13569" s="11" t="s">
        <v>9363</v>
      </c>
    </row>
    <row r="13570" spans="1:1" ht="15" customHeight="1" x14ac:dyDescent="0.25">
      <c r="A13570" s="11" t="s">
        <v>9364</v>
      </c>
    </row>
    <row r="13571" spans="1:1" ht="15" customHeight="1" x14ac:dyDescent="0.25">
      <c r="A13571" s="11" t="s">
        <v>9365</v>
      </c>
    </row>
    <row r="13572" spans="1:1" ht="15" customHeight="1" x14ac:dyDescent="0.25">
      <c r="A13572" s="11" t="s">
        <v>16457</v>
      </c>
    </row>
    <row r="13573" spans="1:1" ht="15" customHeight="1" x14ac:dyDescent="0.25">
      <c r="A13573" s="11" t="s">
        <v>9366</v>
      </c>
    </row>
    <row r="13574" spans="1:1" ht="15" customHeight="1" x14ac:dyDescent="0.25">
      <c r="A13574" s="11" t="s">
        <v>16458</v>
      </c>
    </row>
    <row r="13575" spans="1:1" ht="15" customHeight="1" x14ac:dyDescent="0.25">
      <c r="A13575" s="11" t="s">
        <v>16459</v>
      </c>
    </row>
    <row r="13576" spans="1:1" ht="15" customHeight="1" x14ac:dyDescent="0.25">
      <c r="A13576" s="11" t="s">
        <v>9367</v>
      </c>
    </row>
    <row r="13577" spans="1:1" ht="15" customHeight="1" x14ac:dyDescent="0.25">
      <c r="A13577" s="11" t="s">
        <v>9368</v>
      </c>
    </row>
    <row r="13578" spans="1:1" ht="15" customHeight="1" x14ac:dyDescent="0.25">
      <c r="A13578" s="11" t="s">
        <v>16460</v>
      </c>
    </row>
    <row r="13579" spans="1:1" ht="15" customHeight="1" x14ac:dyDescent="0.25">
      <c r="A13579" s="11" t="s">
        <v>9369</v>
      </c>
    </row>
    <row r="13580" spans="1:1" ht="15" customHeight="1" x14ac:dyDescent="0.25">
      <c r="A13580" s="11" t="s">
        <v>16461</v>
      </c>
    </row>
    <row r="13581" spans="1:1" ht="15" customHeight="1" x14ac:dyDescent="0.25">
      <c r="A13581" s="11" t="s">
        <v>9370</v>
      </c>
    </row>
    <row r="13582" spans="1:1" ht="15" customHeight="1" x14ac:dyDescent="0.25">
      <c r="A13582" s="11" t="s">
        <v>16462</v>
      </c>
    </row>
    <row r="13583" spans="1:1" ht="15" customHeight="1" x14ac:dyDescent="0.25">
      <c r="A13583" s="11" t="s">
        <v>9371</v>
      </c>
    </row>
    <row r="13584" spans="1:1" ht="15" customHeight="1" x14ac:dyDescent="0.25">
      <c r="A13584" s="11" t="s">
        <v>9372</v>
      </c>
    </row>
    <row r="13585" spans="1:1" ht="15" customHeight="1" x14ac:dyDescent="0.25">
      <c r="A13585" s="11" t="s">
        <v>9373</v>
      </c>
    </row>
    <row r="13586" spans="1:1" ht="15" customHeight="1" x14ac:dyDescent="0.25">
      <c r="A13586" s="11" t="s">
        <v>9374</v>
      </c>
    </row>
    <row r="13587" spans="1:1" ht="15" customHeight="1" x14ac:dyDescent="0.25">
      <c r="A13587" s="11" t="s">
        <v>9375</v>
      </c>
    </row>
    <row r="13588" spans="1:1" ht="15" customHeight="1" x14ac:dyDescent="0.25">
      <c r="A13588" s="11" t="s">
        <v>9376</v>
      </c>
    </row>
    <row r="13589" spans="1:1" ht="15" customHeight="1" x14ac:dyDescent="0.25">
      <c r="A13589" s="11" t="s">
        <v>9377</v>
      </c>
    </row>
    <row r="13590" spans="1:1" ht="15" customHeight="1" x14ac:dyDescent="0.25">
      <c r="A13590" s="11" t="s">
        <v>9378</v>
      </c>
    </row>
    <row r="13591" spans="1:1" ht="15" customHeight="1" x14ac:dyDescent="0.25">
      <c r="A13591" s="11" t="s">
        <v>9379</v>
      </c>
    </row>
    <row r="13592" spans="1:1" ht="15" customHeight="1" x14ac:dyDescent="0.25">
      <c r="A13592" s="11" t="s">
        <v>9380</v>
      </c>
    </row>
    <row r="13593" spans="1:1" ht="15" customHeight="1" x14ac:dyDescent="0.25">
      <c r="A13593" s="11" t="s">
        <v>9381</v>
      </c>
    </row>
    <row r="13594" spans="1:1" ht="15" customHeight="1" x14ac:dyDescent="0.25">
      <c r="A13594" s="11" t="s">
        <v>9382</v>
      </c>
    </row>
    <row r="13595" spans="1:1" ht="15" customHeight="1" x14ac:dyDescent="0.25">
      <c r="A13595" s="11" t="s">
        <v>9383</v>
      </c>
    </row>
    <row r="13596" spans="1:1" ht="15" customHeight="1" x14ac:dyDescent="0.25">
      <c r="A13596" s="11" t="s">
        <v>16463</v>
      </c>
    </row>
    <row r="13597" spans="1:1" ht="15" customHeight="1" x14ac:dyDescent="0.25">
      <c r="A13597" s="11" t="s">
        <v>9384</v>
      </c>
    </row>
    <row r="13598" spans="1:1" ht="15" customHeight="1" x14ac:dyDescent="0.25">
      <c r="A13598" s="11" t="s">
        <v>16464</v>
      </c>
    </row>
    <row r="13599" spans="1:1" ht="15" customHeight="1" x14ac:dyDescent="0.25">
      <c r="A13599" s="11" t="s">
        <v>9385</v>
      </c>
    </row>
    <row r="13600" spans="1:1" ht="15" customHeight="1" x14ac:dyDescent="0.25">
      <c r="A13600" s="11" t="s">
        <v>9386</v>
      </c>
    </row>
    <row r="13601" spans="1:1" ht="15" customHeight="1" x14ac:dyDescent="0.25">
      <c r="A13601" s="11" t="s">
        <v>9387</v>
      </c>
    </row>
    <row r="13602" spans="1:1" ht="15" customHeight="1" x14ac:dyDescent="0.25">
      <c r="A13602" s="11" t="s">
        <v>9388</v>
      </c>
    </row>
    <row r="13603" spans="1:1" ht="15" customHeight="1" x14ac:dyDescent="0.25">
      <c r="A13603" s="11" t="s">
        <v>9389</v>
      </c>
    </row>
    <row r="13604" spans="1:1" ht="15" customHeight="1" x14ac:dyDescent="0.25">
      <c r="A13604" s="11" t="s">
        <v>9390</v>
      </c>
    </row>
    <row r="13605" spans="1:1" ht="15" customHeight="1" x14ac:dyDescent="0.25">
      <c r="A13605" s="11" t="s">
        <v>16465</v>
      </c>
    </row>
    <row r="13606" spans="1:1" ht="15" customHeight="1" x14ac:dyDescent="0.25">
      <c r="A13606" s="11" t="s">
        <v>16466</v>
      </c>
    </row>
    <row r="13607" spans="1:1" ht="15" customHeight="1" x14ac:dyDescent="0.25">
      <c r="A13607" s="11" t="s">
        <v>9391</v>
      </c>
    </row>
    <row r="13608" spans="1:1" ht="15" customHeight="1" x14ac:dyDescent="0.25">
      <c r="A13608" s="11" t="s">
        <v>9392</v>
      </c>
    </row>
    <row r="13609" spans="1:1" ht="15" customHeight="1" x14ac:dyDescent="0.25">
      <c r="A13609" s="11" t="s">
        <v>9393</v>
      </c>
    </row>
    <row r="13610" spans="1:1" ht="15" customHeight="1" x14ac:dyDescent="0.25">
      <c r="A13610" s="11" t="s">
        <v>18966</v>
      </c>
    </row>
    <row r="13611" spans="1:1" ht="15" customHeight="1" x14ac:dyDescent="0.25">
      <c r="A13611" s="11" t="s">
        <v>9394</v>
      </c>
    </row>
    <row r="13612" spans="1:1" ht="15" customHeight="1" x14ac:dyDescent="0.25">
      <c r="A13612" s="11" t="s">
        <v>9395</v>
      </c>
    </row>
    <row r="13613" spans="1:1" ht="15" customHeight="1" x14ac:dyDescent="0.25">
      <c r="A13613" s="11" t="s">
        <v>9396</v>
      </c>
    </row>
    <row r="13614" spans="1:1" ht="15" customHeight="1" x14ac:dyDescent="0.25">
      <c r="A13614" s="11" t="s">
        <v>9397</v>
      </c>
    </row>
    <row r="13615" spans="1:1" ht="15" customHeight="1" x14ac:dyDescent="0.25">
      <c r="A13615" s="11" t="s">
        <v>9398</v>
      </c>
    </row>
    <row r="13616" spans="1:1" ht="15" customHeight="1" x14ac:dyDescent="0.25">
      <c r="A13616" s="11" t="s">
        <v>9399</v>
      </c>
    </row>
    <row r="13617" spans="1:1" ht="15" customHeight="1" x14ac:dyDescent="0.25">
      <c r="A13617" s="11" t="s">
        <v>9400</v>
      </c>
    </row>
    <row r="13618" spans="1:1" ht="15" customHeight="1" x14ac:dyDescent="0.25">
      <c r="A13618" s="11" t="s">
        <v>9401</v>
      </c>
    </row>
    <row r="13619" spans="1:1" ht="15" customHeight="1" x14ac:dyDescent="0.25">
      <c r="A13619" s="11" t="s">
        <v>9402</v>
      </c>
    </row>
    <row r="13620" spans="1:1" ht="15" customHeight="1" x14ac:dyDescent="0.25">
      <c r="A13620" s="11" t="s">
        <v>16467</v>
      </c>
    </row>
    <row r="13621" spans="1:1" ht="15" customHeight="1" x14ac:dyDescent="0.25">
      <c r="A13621" s="11" t="s">
        <v>9403</v>
      </c>
    </row>
    <row r="13622" spans="1:1" ht="15" customHeight="1" x14ac:dyDescent="0.25">
      <c r="A13622" s="11" t="s">
        <v>16468</v>
      </c>
    </row>
    <row r="13623" spans="1:1" ht="15" customHeight="1" x14ac:dyDescent="0.25">
      <c r="A13623" s="11" t="s">
        <v>16469</v>
      </c>
    </row>
    <row r="13624" spans="1:1" ht="15" customHeight="1" x14ac:dyDescent="0.25">
      <c r="A13624" s="11" t="s">
        <v>9404</v>
      </c>
    </row>
    <row r="13625" spans="1:1" ht="15" customHeight="1" x14ac:dyDescent="0.25">
      <c r="A13625" s="11" t="s">
        <v>9405</v>
      </c>
    </row>
    <row r="13626" spans="1:1" ht="15" customHeight="1" x14ac:dyDescent="0.25">
      <c r="A13626" s="11" t="s">
        <v>9406</v>
      </c>
    </row>
    <row r="13627" spans="1:1" ht="15" customHeight="1" x14ac:dyDescent="0.25">
      <c r="A13627" s="11" t="s">
        <v>9407</v>
      </c>
    </row>
    <row r="13628" spans="1:1" ht="15" customHeight="1" x14ac:dyDescent="0.25">
      <c r="A13628" s="11" t="s">
        <v>9408</v>
      </c>
    </row>
    <row r="13629" spans="1:1" ht="15" customHeight="1" x14ac:dyDescent="0.25">
      <c r="A13629" s="11" t="s">
        <v>9409</v>
      </c>
    </row>
    <row r="13630" spans="1:1" ht="15" customHeight="1" x14ac:dyDescent="0.25">
      <c r="A13630" s="11" t="s">
        <v>9410</v>
      </c>
    </row>
    <row r="13631" spans="1:1" ht="15" customHeight="1" x14ac:dyDescent="0.25">
      <c r="A13631" s="11" t="s">
        <v>9411</v>
      </c>
    </row>
    <row r="13632" spans="1:1" ht="15" customHeight="1" x14ac:dyDescent="0.25">
      <c r="A13632" s="11" t="s">
        <v>9412</v>
      </c>
    </row>
    <row r="13633" spans="1:1" ht="15" customHeight="1" x14ac:dyDescent="0.25">
      <c r="A13633" s="11" t="s">
        <v>9413</v>
      </c>
    </row>
    <row r="13634" spans="1:1" ht="15" customHeight="1" x14ac:dyDescent="0.25">
      <c r="A13634" s="11" t="s">
        <v>16470</v>
      </c>
    </row>
    <row r="13635" spans="1:1" ht="15" customHeight="1" x14ac:dyDescent="0.25">
      <c r="A13635" s="11" t="s">
        <v>16471</v>
      </c>
    </row>
    <row r="13636" spans="1:1" ht="15" customHeight="1" x14ac:dyDescent="0.25">
      <c r="A13636" s="11" t="s">
        <v>9414</v>
      </c>
    </row>
    <row r="13637" spans="1:1" ht="15" customHeight="1" x14ac:dyDescent="0.25">
      <c r="A13637" s="11" t="s">
        <v>16472</v>
      </c>
    </row>
    <row r="13638" spans="1:1" ht="15" customHeight="1" x14ac:dyDescent="0.25">
      <c r="A13638" s="11" t="s">
        <v>9415</v>
      </c>
    </row>
    <row r="13639" spans="1:1" ht="15" customHeight="1" x14ac:dyDescent="0.25">
      <c r="A13639" s="11" t="s">
        <v>16473</v>
      </c>
    </row>
    <row r="13640" spans="1:1" ht="15" customHeight="1" x14ac:dyDescent="0.25">
      <c r="A13640" s="11" t="s">
        <v>9416</v>
      </c>
    </row>
    <row r="13641" spans="1:1" ht="15" customHeight="1" x14ac:dyDescent="0.25">
      <c r="A13641" s="11" t="s">
        <v>9417</v>
      </c>
    </row>
    <row r="13642" spans="1:1" ht="15" customHeight="1" x14ac:dyDescent="0.25">
      <c r="A13642" s="11" t="s">
        <v>18967</v>
      </c>
    </row>
    <row r="13643" spans="1:1" ht="15" customHeight="1" x14ac:dyDescent="0.25">
      <c r="A13643" s="11" t="s">
        <v>9418</v>
      </c>
    </row>
    <row r="13644" spans="1:1" ht="15" customHeight="1" x14ac:dyDescent="0.25">
      <c r="A13644" s="11" t="s">
        <v>16474</v>
      </c>
    </row>
    <row r="13645" spans="1:1" ht="15" customHeight="1" x14ac:dyDescent="0.25">
      <c r="A13645" s="11" t="s">
        <v>9419</v>
      </c>
    </row>
    <row r="13646" spans="1:1" ht="15" customHeight="1" x14ac:dyDescent="0.25">
      <c r="A13646" s="11" t="s">
        <v>9420</v>
      </c>
    </row>
    <row r="13647" spans="1:1" ht="15" customHeight="1" x14ac:dyDescent="0.25">
      <c r="A13647" s="11" t="s">
        <v>9421</v>
      </c>
    </row>
    <row r="13648" spans="1:1" ht="15" customHeight="1" x14ac:dyDescent="0.25">
      <c r="A13648" s="11" t="s">
        <v>9422</v>
      </c>
    </row>
    <row r="13649" spans="1:1" ht="15" customHeight="1" x14ac:dyDescent="0.25">
      <c r="A13649" s="11" t="s">
        <v>9423</v>
      </c>
    </row>
    <row r="13650" spans="1:1" ht="15" customHeight="1" x14ac:dyDescent="0.25">
      <c r="A13650" s="11" t="s">
        <v>9424</v>
      </c>
    </row>
    <row r="13651" spans="1:1" ht="15" customHeight="1" x14ac:dyDescent="0.25">
      <c r="A13651" s="11" t="s">
        <v>9425</v>
      </c>
    </row>
    <row r="13652" spans="1:1" ht="15" customHeight="1" x14ac:dyDescent="0.25">
      <c r="A13652" s="11" t="s">
        <v>9426</v>
      </c>
    </row>
    <row r="13653" spans="1:1" ht="15" customHeight="1" x14ac:dyDescent="0.25">
      <c r="A13653" s="11" t="s">
        <v>9427</v>
      </c>
    </row>
    <row r="13654" spans="1:1" ht="15" customHeight="1" x14ac:dyDescent="0.25">
      <c r="A13654" s="11" t="s">
        <v>16475</v>
      </c>
    </row>
    <row r="13655" spans="1:1" ht="15" customHeight="1" x14ac:dyDescent="0.25">
      <c r="A13655" s="11" t="s">
        <v>16476</v>
      </c>
    </row>
    <row r="13656" spans="1:1" ht="15" customHeight="1" x14ac:dyDescent="0.25">
      <c r="A13656" s="11" t="s">
        <v>16477</v>
      </c>
    </row>
    <row r="13657" spans="1:1" ht="15" customHeight="1" x14ac:dyDescent="0.25">
      <c r="A13657" s="11" t="s">
        <v>9428</v>
      </c>
    </row>
    <row r="13658" spans="1:1" ht="15" customHeight="1" x14ac:dyDescent="0.25">
      <c r="A13658" s="11" t="s">
        <v>9429</v>
      </c>
    </row>
    <row r="13659" spans="1:1" ht="15" customHeight="1" x14ac:dyDescent="0.25">
      <c r="A13659" s="11" t="s">
        <v>16478</v>
      </c>
    </row>
    <row r="13660" spans="1:1" ht="15" customHeight="1" x14ac:dyDescent="0.25">
      <c r="A13660" s="11" t="s">
        <v>9430</v>
      </c>
    </row>
    <row r="13661" spans="1:1" ht="15" customHeight="1" x14ac:dyDescent="0.25">
      <c r="A13661" s="11" t="s">
        <v>9431</v>
      </c>
    </row>
    <row r="13662" spans="1:1" ht="15" customHeight="1" x14ac:dyDescent="0.25">
      <c r="A13662" s="11" t="s">
        <v>9432</v>
      </c>
    </row>
    <row r="13663" spans="1:1" ht="15" customHeight="1" x14ac:dyDescent="0.25">
      <c r="A13663" s="11" t="s">
        <v>18968</v>
      </c>
    </row>
    <row r="13664" spans="1:1" ht="15" customHeight="1" x14ac:dyDescent="0.25">
      <c r="A13664" s="11" t="s">
        <v>9433</v>
      </c>
    </row>
    <row r="13665" spans="1:1" ht="15" customHeight="1" x14ac:dyDescent="0.25">
      <c r="A13665" s="11" t="s">
        <v>9434</v>
      </c>
    </row>
    <row r="13666" spans="1:1" ht="15" customHeight="1" x14ac:dyDescent="0.25">
      <c r="A13666" s="11" t="s">
        <v>9435</v>
      </c>
    </row>
    <row r="13667" spans="1:1" ht="15" customHeight="1" x14ac:dyDescent="0.25">
      <c r="A13667" s="11" t="s">
        <v>9436</v>
      </c>
    </row>
    <row r="13668" spans="1:1" ht="15" customHeight="1" x14ac:dyDescent="0.25">
      <c r="A13668" s="11" t="s">
        <v>9437</v>
      </c>
    </row>
    <row r="13669" spans="1:1" ht="15" customHeight="1" x14ac:dyDescent="0.25">
      <c r="A13669" s="11" t="s">
        <v>9438</v>
      </c>
    </row>
    <row r="13670" spans="1:1" ht="15" customHeight="1" x14ac:dyDescent="0.25">
      <c r="A13670" s="11" t="s">
        <v>9439</v>
      </c>
    </row>
    <row r="13671" spans="1:1" ht="15" customHeight="1" x14ac:dyDescent="0.25">
      <c r="A13671" s="11" t="s">
        <v>9440</v>
      </c>
    </row>
    <row r="13672" spans="1:1" ht="15" customHeight="1" x14ac:dyDescent="0.25">
      <c r="A13672" s="11" t="s">
        <v>18969</v>
      </c>
    </row>
    <row r="13673" spans="1:1" ht="15" customHeight="1" x14ac:dyDescent="0.25">
      <c r="A13673" s="11" t="s">
        <v>9441</v>
      </c>
    </row>
    <row r="13674" spans="1:1" ht="15" customHeight="1" x14ac:dyDescent="0.25">
      <c r="A13674" s="11" t="s">
        <v>9442</v>
      </c>
    </row>
    <row r="13675" spans="1:1" ht="15" customHeight="1" x14ac:dyDescent="0.25">
      <c r="A13675" s="11" t="s">
        <v>9443</v>
      </c>
    </row>
    <row r="13676" spans="1:1" ht="15" customHeight="1" x14ac:dyDescent="0.25">
      <c r="A13676" s="11" t="s">
        <v>16479</v>
      </c>
    </row>
    <row r="13677" spans="1:1" ht="15" customHeight="1" x14ac:dyDescent="0.25">
      <c r="A13677" s="11" t="s">
        <v>16480</v>
      </c>
    </row>
    <row r="13678" spans="1:1" ht="15" customHeight="1" x14ac:dyDescent="0.25">
      <c r="A13678" s="11" t="s">
        <v>9444</v>
      </c>
    </row>
    <row r="13679" spans="1:1" ht="15" customHeight="1" x14ac:dyDescent="0.25">
      <c r="A13679" s="11" t="s">
        <v>9445</v>
      </c>
    </row>
    <row r="13680" spans="1:1" ht="15" customHeight="1" x14ac:dyDescent="0.25">
      <c r="A13680" s="11" t="s">
        <v>9446</v>
      </c>
    </row>
    <row r="13681" spans="1:1" ht="15" customHeight="1" x14ac:dyDescent="0.25">
      <c r="A13681" s="11" t="s">
        <v>16481</v>
      </c>
    </row>
    <row r="13682" spans="1:1" ht="15" customHeight="1" x14ac:dyDescent="0.25">
      <c r="A13682" s="11" t="s">
        <v>9447</v>
      </c>
    </row>
    <row r="13683" spans="1:1" ht="15" customHeight="1" x14ac:dyDescent="0.25">
      <c r="A13683" s="11" t="s">
        <v>16482</v>
      </c>
    </row>
    <row r="13684" spans="1:1" ht="15" customHeight="1" x14ac:dyDescent="0.25">
      <c r="A13684" s="11" t="s">
        <v>16483</v>
      </c>
    </row>
    <row r="13685" spans="1:1" ht="15" customHeight="1" x14ac:dyDescent="0.25">
      <c r="A13685" s="11" t="s">
        <v>9448</v>
      </c>
    </row>
    <row r="13686" spans="1:1" ht="15" customHeight="1" x14ac:dyDescent="0.25">
      <c r="A13686" s="11" t="s">
        <v>9449</v>
      </c>
    </row>
    <row r="13687" spans="1:1" ht="15" customHeight="1" x14ac:dyDescent="0.25">
      <c r="A13687" s="11" t="s">
        <v>9450</v>
      </c>
    </row>
    <row r="13688" spans="1:1" ht="15" customHeight="1" x14ac:dyDescent="0.25">
      <c r="A13688" s="11" t="s">
        <v>9451</v>
      </c>
    </row>
    <row r="13689" spans="1:1" ht="15" customHeight="1" x14ac:dyDescent="0.25">
      <c r="A13689" s="11" t="s">
        <v>16484</v>
      </c>
    </row>
    <row r="13690" spans="1:1" ht="15" customHeight="1" x14ac:dyDescent="0.25">
      <c r="A13690" s="11" t="s">
        <v>16485</v>
      </c>
    </row>
    <row r="13691" spans="1:1" ht="15" customHeight="1" x14ac:dyDescent="0.25">
      <c r="A13691" s="11" t="s">
        <v>9452</v>
      </c>
    </row>
    <row r="13692" spans="1:1" ht="15" customHeight="1" x14ac:dyDescent="0.25">
      <c r="A13692" s="11" t="s">
        <v>9453</v>
      </c>
    </row>
    <row r="13693" spans="1:1" ht="15" customHeight="1" x14ac:dyDescent="0.25">
      <c r="A13693" s="11" t="s">
        <v>9454</v>
      </c>
    </row>
    <row r="13694" spans="1:1" ht="15" customHeight="1" x14ac:dyDescent="0.25">
      <c r="A13694" s="11" t="s">
        <v>16486</v>
      </c>
    </row>
    <row r="13695" spans="1:1" ht="15" customHeight="1" x14ac:dyDescent="0.25">
      <c r="A13695" s="11" t="s">
        <v>9455</v>
      </c>
    </row>
    <row r="13696" spans="1:1" ht="15" customHeight="1" x14ac:dyDescent="0.25">
      <c r="A13696" s="11" t="s">
        <v>9456</v>
      </c>
    </row>
    <row r="13697" spans="1:1" ht="15" customHeight="1" x14ac:dyDescent="0.25">
      <c r="A13697" s="11" t="s">
        <v>9457</v>
      </c>
    </row>
    <row r="13698" spans="1:1" ht="15" customHeight="1" x14ac:dyDescent="0.25">
      <c r="A13698" s="11" t="s">
        <v>9458</v>
      </c>
    </row>
    <row r="13699" spans="1:1" ht="15" customHeight="1" x14ac:dyDescent="0.25">
      <c r="A13699" s="11" t="s">
        <v>9459</v>
      </c>
    </row>
    <row r="13700" spans="1:1" ht="15" customHeight="1" x14ac:dyDescent="0.25">
      <c r="A13700" s="11" t="s">
        <v>9460</v>
      </c>
    </row>
    <row r="13701" spans="1:1" ht="15" customHeight="1" x14ac:dyDescent="0.25">
      <c r="A13701" s="11" t="s">
        <v>9461</v>
      </c>
    </row>
    <row r="13702" spans="1:1" ht="15" customHeight="1" x14ac:dyDescent="0.25">
      <c r="A13702" s="11" t="s">
        <v>9462</v>
      </c>
    </row>
    <row r="13703" spans="1:1" ht="15" customHeight="1" x14ac:dyDescent="0.25">
      <c r="A13703" s="11" t="s">
        <v>9463</v>
      </c>
    </row>
    <row r="13704" spans="1:1" ht="15" customHeight="1" x14ac:dyDescent="0.25">
      <c r="A13704" s="11" t="s">
        <v>9464</v>
      </c>
    </row>
    <row r="13705" spans="1:1" ht="15" customHeight="1" x14ac:dyDescent="0.25">
      <c r="A13705" s="11" t="s">
        <v>16487</v>
      </c>
    </row>
    <row r="13706" spans="1:1" ht="15" customHeight="1" x14ac:dyDescent="0.25">
      <c r="A13706" s="11" t="s">
        <v>9465</v>
      </c>
    </row>
    <row r="13707" spans="1:1" ht="15" customHeight="1" x14ac:dyDescent="0.25">
      <c r="A13707" s="11" t="s">
        <v>9466</v>
      </c>
    </row>
    <row r="13708" spans="1:1" ht="15" customHeight="1" x14ac:dyDescent="0.25">
      <c r="A13708" s="11" t="s">
        <v>16488</v>
      </c>
    </row>
    <row r="13709" spans="1:1" ht="15" customHeight="1" x14ac:dyDescent="0.25">
      <c r="A13709" s="11" t="s">
        <v>9467</v>
      </c>
    </row>
    <row r="13710" spans="1:1" ht="15" customHeight="1" x14ac:dyDescent="0.25">
      <c r="A13710" s="11" t="s">
        <v>9468</v>
      </c>
    </row>
    <row r="13711" spans="1:1" ht="15" customHeight="1" x14ac:dyDescent="0.25">
      <c r="A13711" s="11" t="s">
        <v>9469</v>
      </c>
    </row>
    <row r="13712" spans="1:1" ht="15" customHeight="1" x14ac:dyDescent="0.25">
      <c r="A13712" s="11" t="s">
        <v>9470</v>
      </c>
    </row>
    <row r="13713" spans="1:1" ht="15" customHeight="1" x14ac:dyDescent="0.25">
      <c r="A13713" s="11" t="s">
        <v>16489</v>
      </c>
    </row>
    <row r="13714" spans="1:1" ht="15" customHeight="1" x14ac:dyDescent="0.25">
      <c r="A13714" s="11" t="s">
        <v>9471</v>
      </c>
    </row>
    <row r="13715" spans="1:1" ht="15" customHeight="1" x14ac:dyDescent="0.25">
      <c r="A13715" s="11" t="s">
        <v>9472</v>
      </c>
    </row>
    <row r="13716" spans="1:1" ht="15" customHeight="1" x14ac:dyDescent="0.25">
      <c r="A13716" s="11" t="s">
        <v>9473</v>
      </c>
    </row>
    <row r="13717" spans="1:1" ht="15" customHeight="1" x14ac:dyDescent="0.25">
      <c r="A13717" s="11" t="s">
        <v>16490</v>
      </c>
    </row>
    <row r="13718" spans="1:1" ht="15" customHeight="1" x14ac:dyDescent="0.25">
      <c r="A13718" s="11" t="s">
        <v>16491</v>
      </c>
    </row>
    <row r="13719" spans="1:1" ht="15" customHeight="1" x14ac:dyDescent="0.25">
      <c r="A13719" s="11" t="s">
        <v>16492</v>
      </c>
    </row>
    <row r="13720" spans="1:1" ht="15" customHeight="1" x14ac:dyDescent="0.25">
      <c r="A13720" s="11" t="s">
        <v>9474</v>
      </c>
    </row>
    <row r="13721" spans="1:1" ht="15" customHeight="1" x14ac:dyDescent="0.25">
      <c r="A13721" s="11" t="s">
        <v>9475</v>
      </c>
    </row>
    <row r="13722" spans="1:1" ht="15" customHeight="1" x14ac:dyDescent="0.25">
      <c r="A13722" s="11" t="s">
        <v>9476</v>
      </c>
    </row>
    <row r="13723" spans="1:1" ht="15" customHeight="1" x14ac:dyDescent="0.25">
      <c r="A13723" s="11" t="s">
        <v>9477</v>
      </c>
    </row>
    <row r="13724" spans="1:1" ht="15" customHeight="1" x14ac:dyDescent="0.25">
      <c r="A13724" s="11" t="s">
        <v>9478</v>
      </c>
    </row>
    <row r="13725" spans="1:1" ht="15" customHeight="1" x14ac:dyDescent="0.25">
      <c r="A13725" s="11" t="s">
        <v>9479</v>
      </c>
    </row>
    <row r="13726" spans="1:1" ht="15" customHeight="1" x14ac:dyDescent="0.25">
      <c r="A13726" s="11" t="s">
        <v>9480</v>
      </c>
    </row>
    <row r="13727" spans="1:1" ht="15" customHeight="1" x14ac:dyDescent="0.25">
      <c r="A13727" s="11" t="s">
        <v>9481</v>
      </c>
    </row>
    <row r="13728" spans="1:1" ht="15" customHeight="1" x14ac:dyDescent="0.25">
      <c r="A13728" s="11" t="s">
        <v>9482</v>
      </c>
    </row>
    <row r="13729" spans="1:1" ht="15" customHeight="1" x14ac:dyDescent="0.25">
      <c r="A13729" s="11" t="s">
        <v>16493</v>
      </c>
    </row>
    <row r="13730" spans="1:1" ht="15" customHeight="1" x14ac:dyDescent="0.25">
      <c r="A13730" s="11" t="s">
        <v>16494</v>
      </c>
    </row>
    <row r="13731" spans="1:1" ht="15" customHeight="1" x14ac:dyDescent="0.25">
      <c r="A13731" s="11" t="s">
        <v>16495</v>
      </c>
    </row>
    <row r="13732" spans="1:1" ht="15" customHeight="1" x14ac:dyDescent="0.25">
      <c r="A13732" s="11" t="s">
        <v>16496</v>
      </c>
    </row>
    <row r="13733" spans="1:1" ht="15" customHeight="1" x14ac:dyDescent="0.25">
      <c r="A13733" s="11" t="s">
        <v>16497</v>
      </c>
    </row>
    <row r="13734" spans="1:1" ht="15" customHeight="1" x14ac:dyDescent="0.25">
      <c r="A13734" s="11" t="s">
        <v>9483</v>
      </c>
    </row>
    <row r="13735" spans="1:1" ht="15" customHeight="1" x14ac:dyDescent="0.25">
      <c r="A13735" s="11" t="s">
        <v>16498</v>
      </c>
    </row>
    <row r="13736" spans="1:1" ht="15" customHeight="1" x14ac:dyDescent="0.25">
      <c r="A13736" s="11" t="s">
        <v>9484</v>
      </c>
    </row>
    <row r="13737" spans="1:1" ht="15" customHeight="1" x14ac:dyDescent="0.25">
      <c r="A13737" s="11" t="s">
        <v>9485</v>
      </c>
    </row>
    <row r="13738" spans="1:1" ht="15" customHeight="1" x14ac:dyDescent="0.25">
      <c r="A13738" s="11" t="s">
        <v>16499</v>
      </c>
    </row>
    <row r="13739" spans="1:1" ht="15" customHeight="1" x14ac:dyDescent="0.25">
      <c r="A13739" s="11" t="s">
        <v>9486</v>
      </c>
    </row>
    <row r="13740" spans="1:1" ht="15" customHeight="1" x14ac:dyDescent="0.25">
      <c r="A13740" s="11" t="s">
        <v>9487</v>
      </c>
    </row>
    <row r="13741" spans="1:1" ht="15" customHeight="1" x14ac:dyDescent="0.25">
      <c r="A13741" s="11" t="s">
        <v>9488</v>
      </c>
    </row>
    <row r="13742" spans="1:1" ht="15" customHeight="1" x14ac:dyDescent="0.25">
      <c r="A13742" s="11" t="s">
        <v>9489</v>
      </c>
    </row>
    <row r="13743" spans="1:1" ht="15" customHeight="1" x14ac:dyDescent="0.25">
      <c r="A13743" s="11" t="s">
        <v>9490</v>
      </c>
    </row>
    <row r="13744" spans="1:1" ht="15" customHeight="1" x14ac:dyDescent="0.25">
      <c r="A13744" s="11" t="s">
        <v>9491</v>
      </c>
    </row>
    <row r="13745" spans="1:1" ht="15" customHeight="1" x14ac:dyDescent="0.25">
      <c r="A13745" s="11" t="s">
        <v>9492</v>
      </c>
    </row>
    <row r="13746" spans="1:1" ht="15" customHeight="1" x14ac:dyDescent="0.25">
      <c r="A13746" s="11" t="s">
        <v>9493</v>
      </c>
    </row>
    <row r="13747" spans="1:1" ht="15" customHeight="1" x14ac:dyDescent="0.25">
      <c r="A13747" s="11" t="s">
        <v>9494</v>
      </c>
    </row>
    <row r="13748" spans="1:1" ht="15" customHeight="1" x14ac:dyDescent="0.25">
      <c r="A13748" s="11" t="s">
        <v>9495</v>
      </c>
    </row>
    <row r="13749" spans="1:1" ht="15" customHeight="1" x14ac:dyDescent="0.25">
      <c r="A13749" s="11" t="s">
        <v>9496</v>
      </c>
    </row>
    <row r="13750" spans="1:1" ht="15" customHeight="1" x14ac:dyDescent="0.25">
      <c r="A13750" s="11" t="s">
        <v>16500</v>
      </c>
    </row>
    <row r="13751" spans="1:1" ht="15" customHeight="1" x14ac:dyDescent="0.25">
      <c r="A13751" s="11" t="s">
        <v>9497</v>
      </c>
    </row>
    <row r="13752" spans="1:1" ht="15" customHeight="1" x14ac:dyDescent="0.25">
      <c r="A13752" s="11" t="s">
        <v>9498</v>
      </c>
    </row>
    <row r="13753" spans="1:1" ht="15" customHeight="1" x14ac:dyDescent="0.25">
      <c r="A13753" s="11" t="s">
        <v>16501</v>
      </c>
    </row>
    <row r="13754" spans="1:1" ht="15" customHeight="1" x14ac:dyDescent="0.25">
      <c r="A13754" s="11" t="s">
        <v>18970</v>
      </c>
    </row>
    <row r="13755" spans="1:1" ht="15" customHeight="1" x14ac:dyDescent="0.25">
      <c r="A13755" s="11" t="s">
        <v>9499</v>
      </c>
    </row>
    <row r="13756" spans="1:1" ht="15" customHeight="1" x14ac:dyDescent="0.25">
      <c r="A13756" s="11" t="s">
        <v>16502</v>
      </c>
    </row>
    <row r="13757" spans="1:1" ht="15" customHeight="1" x14ac:dyDescent="0.25">
      <c r="A13757" s="11" t="s">
        <v>9500</v>
      </c>
    </row>
    <row r="13758" spans="1:1" ht="15" customHeight="1" x14ac:dyDescent="0.25">
      <c r="A13758" s="11" t="s">
        <v>9501</v>
      </c>
    </row>
    <row r="13759" spans="1:1" ht="15" customHeight="1" x14ac:dyDescent="0.25">
      <c r="A13759" s="11" t="s">
        <v>16503</v>
      </c>
    </row>
    <row r="13760" spans="1:1" ht="15" customHeight="1" x14ac:dyDescent="0.25">
      <c r="A13760" s="11" t="s">
        <v>16504</v>
      </c>
    </row>
    <row r="13761" spans="1:1" ht="15" customHeight="1" x14ac:dyDescent="0.25">
      <c r="A13761" s="11" t="s">
        <v>9502</v>
      </c>
    </row>
    <row r="13762" spans="1:1" ht="15" customHeight="1" x14ac:dyDescent="0.25">
      <c r="A13762" s="11" t="s">
        <v>9503</v>
      </c>
    </row>
    <row r="13763" spans="1:1" ht="15" customHeight="1" x14ac:dyDescent="0.25">
      <c r="A13763" s="11" t="s">
        <v>16505</v>
      </c>
    </row>
    <row r="13764" spans="1:1" ht="15" customHeight="1" x14ac:dyDescent="0.25">
      <c r="A13764" s="11" t="s">
        <v>9504</v>
      </c>
    </row>
    <row r="13765" spans="1:1" ht="15" customHeight="1" x14ac:dyDescent="0.25">
      <c r="A13765" s="11" t="s">
        <v>9505</v>
      </c>
    </row>
    <row r="13766" spans="1:1" ht="15" customHeight="1" x14ac:dyDescent="0.25">
      <c r="A13766" s="11" t="s">
        <v>9506</v>
      </c>
    </row>
    <row r="13767" spans="1:1" ht="15" customHeight="1" x14ac:dyDescent="0.25">
      <c r="A13767" s="11" t="s">
        <v>9507</v>
      </c>
    </row>
    <row r="13768" spans="1:1" ht="15" customHeight="1" x14ac:dyDescent="0.25">
      <c r="A13768" s="11" t="s">
        <v>16506</v>
      </c>
    </row>
    <row r="13769" spans="1:1" ht="15" customHeight="1" x14ac:dyDescent="0.25">
      <c r="A13769" s="11" t="s">
        <v>9508</v>
      </c>
    </row>
    <row r="13770" spans="1:1" ht="15" customHeight="1" x14ac:dyDescent="0.25">
      <c r="A13770" s="11" t="s">
        <v>9509</v>
      </c>
    </row>
    <row r="13771" spans="1:1" ht="15" customHeight="1" x14ac:dyDescent="0.25">
      <c r="A13771" s="11" t="s">
        <v>9510</v>
      </c>
    </row>
    <row r="13772" spans="1:1" ht="15" customHeight="1" x14ac:dyDescent="0.25">
      <c r="A13772" s="11" t="s">
        <v>18971</v>
      </c>
    </row>
    <row r="13773" spans="1:1" ht="15" customHeight="1" x14ac:dyDescent="0.25">
      <c r="A13773" s="11" t="s">
        <v>9511</v>
      </c>
    </row>
    <row r="13774" spans="1:1" ht="15" customHeight="1" x14ac:dyDescent="0.25">
      <c r="A13774" s="11" t="s">
        <v>9512</v>
      </c>
    </row>
    <row r="13775" spans="1:1" ht="15" customHeight="1" x14ac:dyDescent="0.25">
      <c r="A13775" s="11" t="s">
        <v>16507</v>
      </c>
    </row>
    <row r="13776" spans="1:1" ht="15" customHeight="1" x14ac:dyDescent="0.25">
      <c r="A13776" s="11" t="s">
        <v>9513</v>
      </c>
    </row>
    <row r="13777" spans="1:1" ht="15" customHeight="1" x14ac:dyDescent="0.25">
      <c r="A13777" s="11" t="s">
        <v>9514</v>
      </c>
    </row>
    <row r="13778" spans="1:1" ht="15" customHeight="1" x14ac:dyDescent="0.25">
      <c r="A13778" s="11" t="s">
        <v>18972</v>
      </c>
    </row>
    <row r="13779" spans="1:1" ht="15" customHeight="1" x14ac:dyDescent="0.25">
      <c r="A13779" s="11" t="s">
        <v>9515</v>
      </c>
    </row>
    <row r="13780" spans="1:1" ht="15" customHeight="1" x14ac:dyDescent="0.25">
      <c r="A13780" s="11" t="s">
        <v>18973</v>
      </c>
    </row>
    <row r="13781" spans="1:1" ht="15" customHeight="1" x14ac:dyDescent="0.25">
      <c r="A13781" s="11" t="s">
        <v>16508</v>
      </c>
    </row>
    <row r="13782" spans="1:1" ht="15" customHeight="1" x14ac:dyDescent="0.25">
      <c r="A13782" s="11" t="s">
        <v>18974</v>
      </c>
    </row>
    <row r="13783" spans="1:1" ht="15" customHeight="1" x14ac:dyDescent="0.25">
      <c r="A13783" s="11" t="s">
        <v>18975</v>
      </c>
    </row>
    <row r="13784" spans="1:1" ht="15" customHeight="1" x14ac:dyDescent="0.25">
      <c r="A13784" s="11" t="s">
        <v>16509</v>
      </c>
    </row>
    <row r="13785" spans="1:1" ht="15" customHeight="1" x14ac:dyDescent="0.25">
      <c r="A13785" s="11" t="s">
        <v>9516</v>
      </c>
    </row>
    <row r="13786" spans="1:1" ht="15" customHeight="1" x14ac:dyDescent="0.25">
      <c r="A13786" s="11" t="s">
        <v>9517</v>
      </c>
    </row>
    <row r="13787" spans="1:1" ht="15" customHeight="1" x14ac:dyDescent="0.25">
      <c r="A13787" s="11" t="s">
        <v>9518</v>
      </c>
    </row>
    <row r="13788" spans="1:1" ht="15" customHeight="1" x14ac:dyDescent="0.25">
      <c r="A13788" s="11" t="s">
        <v>9519</v>
      </c>
    </row>
    <row r="13789" spans="1:1" ht="15" customHeight="1" x14ac:dyDescent="0.25">
      <c r="A13789" s="11" t="s">
        <v>9520</v>
      </c>
    </row>
    <row r="13790" spans="1:1" ht="15" customHeight="1" x14ac:dyDescent="0.25">
      <c r="A13790" s="11" t="s">
        <v>9521</v>
      </c>
    </row>
    <row r="13791" spans="1:1" ht="15" customHeight="1" x14ac:dyDescent="0.25">
      <c r="A13791" s="11" t="s">
        <v>16510</v>
      </c>
    </row>
    <row r="13792" spans="1:1" ht="15" customHeight="1" x14ac:dyDescent="0.25">
      <c r="A13792" s="11" t="s">
        <v>16511</v>
      </c>
    </row>
    <row r="13793" spans="1:1" ht="15" customHeight="1" x14ac:dyDescent="0.25">
      <c r="A13793" s="11" t="s">
        <v>9522</v>
      </c>
    </row>
    <row r="13794" spans="1:1" ht="15" customHeight="1" x14ac:dyDescent="0.25">
      <c r="A13794" s="11" t="s">
        <v>9523</v>
      </c>
    </row>
    <row r="13795" spans="1:1" ht="15" customHeight="1" x14ac:dyDescent="0.25">
      <c r="A13795" s="11" t="s">
        <v>9524</v>
      </c>
    </row>
    <row r="13796" spans="1:1" ht="15" customHeight="1" x14ac:dyDescent="0.25">
      <c r="A13796" s="11" t="s">
        <v>9525</v>
      </c>
    </row>
    <row r="13797" spans="1:1" ht="15" customHeight="1" x14ac:dyDescent="0.25">
      <c r="A13797" s="11" t="s">
        <v>9526</v>
      </c>
    </row>
    <row r="13798" spans="1:1" ht="15" customHeight="1" x14ac:dyDescent="0.25">
      <c r="A13798" s="11" t="s">
        <v>9527</v>
      </c>
    </row>
    <row r="13799" spans="1:1" ht="15" customHeight="1" x14ac:dyDescent="0.25">
      <c r="A13799" s="11" t="s">
        <v>9528</v>
      </c>
    </row>
    <row r="13800" spans="1:1" ht="15" customHeight="1" x14ac:dyDescent="0.25">
      <c r="A13800" s="11" t="s">
        <v>9529</v>
      </c>
    </row>
    <row r="13801" spans="1:1" ht="15" customHeight="1" x14ac:dyDescent="0.25">
      <c r="A13801" s="11" t="s">
        <v>16512</v>
      </c>
    </row>
    <row r="13802" spans="1:1" ht="15" customHeight="1" x14ac:dyDescent="0.25">
      <c r="A13802" s="11" t="s">
        <v>9530</v>
      </c>
    </row>
    <row r="13803" spans="1:1" ht="15" customHeight="1" x14ac:dyDescent="0.25">
      <c r="A13803" s="11" t="s">
        <v>9531</v>
      </c>
    </row>
    <row r="13804" spans="1:1" ht="15" customHeight="1" x14ac:dyDescent="0.25">
      <c r="A13804" s="11" t="s">
        <v>9532</v>
      </c>
    </row>
    <row r="13805" spans="1:1" ht="15" customHeight="1" x14ac:dyDescent="0.25">
      <c r="A13805" s="11" t="s">
        <v>9533</v>
      </c>
    </row>
    <row r="13806" spans="1:1" ht="15" customHeight="1" x14ac:dyDescent="0.25">
      <c r="A13806" s="11" t="s">
        <v>9534</v>
      </c>
    </row>
    <row r="13807" spans="1:1" ht="15" customHeight="1" x14ac:dyDescent="0.25">
      <c r="A13807" s="11" t="s">
        <v>16513</v>
      </c>
    </row>
    <row r="13808" spans="1:1" ht="15" customHeight="1" x14ac:dyDescent="0.25">
      <c r="A13808" s="11" t="s">
        <v>9535</v>
      </c>
    </row>
    <row r="13809" spans="1:1" ht="15" customHeight="1" x14ac:dyDescent="0.25">
      <c r="A13809" s="11" t="s">
        <v>9536</v>
      </c>
    </row>
    <row r="13810" spans="1:1" ht="15" customHeight="1" x14ac:dyDescent="0.25">
      <c r="A13810" s="11" t="s">
        <v>9537</v>
      </c>
    </row>
    <row r="13811" spans="1:1" ht="15" customHeight="1" x14ac:dyDescent="0.25">
      <c r="A13811" s="11" t="s">
        <v>16514</v>
      </c>
    </row>
    <row r="13812" spans="1:1" ht="15" customHeight="1" x14ac:dyDescent="0.25">
      <c r="A13812" s="11" t="s">
        <v>16515</v>
      </c>
    </row>
    <row r="13813" spans="1:1" ht="15" customHeight="1" x14ac:dyDescent="0.25">
      <c r="A13813" s="11" t="s">
        <v>16516</v>
      </c>
    </row>
    <row r="13814" spans="1:1" ht="15" customHeight="1" x14ac:dyDescent="0.25">
      <c r="A13814" s="11" t="s">
        <v>9538</v>
      </c>
    </row>
    <row r="13815" spans="1:1" ht="15" customHeight="1" x14ac:dyDescent="0.25">
      <c r="A13815" s="11" t="s">
        <v>9539</v>
      </c>
    </row>
    <row r="13816" spans="1:1" ht="15" customHeight="1" x14ac:dyDescent="0.25">
      <c r="A13816" s="11" t="s">
        <v>16517</v>
      </c>
    </row>
    <row r="13817" spans="1:1" ht="15" customHeight="1" x14ac:dyDescent="0.25">
      <c r="A13817" s="11" t="s">
        <v>9540</v>
      </c>
    </row>
    <row r="13818" spans="1:1" ht="15" customHeight="1" x14ac:dyDescent="0.25">
      <c r="A13818" s="11" t="s">
        <v>16518</v>
      </c>
    </row>
    <row r="13819" spans="1:1" ht="15" customHeight="1" x14ac:dyDescent="0.25">
      <c r="A13819" s="11" t="s">
        <v>9541</v>
      </c>
    </row>
    <row r="13820" spans="1:1" ht="15" customHeight="1" x14ac:dyDescent="0.25">
      <c r="A13820" s="11" t="s">
        <v>16519</v>
      </c>
    </row>
    <row r="13821" spans="1:1" ht="15" customHeight="1" x14ac:dyDescent="0.25">
      <c r="A13821" s="11" t="s">
        <v>9542</v>
      </c>
    </row>
    <row r="13822" spans="1:1" ht="15" customHeight="1" x14ac:dyDescent="0.25">
      <c r="A13822" s="11" t="s">
        <v>9543</v>
      </c>
    </row>
    <row r="13823" spans="1:1" ht="15" customHeight="1" x14ac:dyDescent="0.25">
      <c r="A13823" s="11" t="s">
        <v>9544</v>
      </c>
    </row>
    <row r="13824" spans="1:1" ht="15" customHeight="1" x14ac:dyDescent="0.25">
      <c r="A13824" s="11" t="s">
        <v>16520</v>
      </c>
    </row>
    <row r="13825" spans="1:1" ht="15" customHeight="1" x14ac:dyDescent="0.25">
      <c r="A13825" s="11" t="s">
        <v>9545</v>
      </c>
    </row>
    <row r="13826" spans="1:1" ht="15" customHeight="1" x14ac:dyDescent="0.25">
      <c r="A13826" s="11" t="s">
        <v>16521</v>
      </c>
    </row>
    <row r="13827" spans="1:1" ht="15" customHeight="1" x14ac:dyDescent="0.25">
      <c r="A13827" s="11" t="s">
        <v>9546</v>
      </c>
    </row>
    <row r="13828" spans="1:1" ht="15" customHeight="1" x14ac:dyDescent="0.25">
      <c r="A13828" s="11" t="s">
        <v>9547</v>
      </c>
    </row>
    <row r="13829" spans="1:1" ht="15" customHeight="1" x14ac:dyDescent="0.25">
      <c r="A13829" s="11" t="s">
        <v>9548</v>
      </c>
    </row>
    <row r="13830" spans="1:1" ht="15" customHeight="1" x14ac:dyDescent="0.25">
      <c r="A13830" s="11" t="s">
        <v>16522</v>
      </c>
    </row>
    <row r="13831" spans="1:1" ht="15" customHeight="1" x14ac:dyDescent="0.25">
      <c r="A13831" s="11" t="s">
        <v>9549</v>
      </c>
    </row>
    <row r="13832" spans="1:1" ht="15" customHeight="1" x14ac:dyDescent="0.25">
      <c r="A13832" s="11" t="s">
        <v>9550</v>
      </c>
    </row>
    <row r="13833" spans="1:1" ht="15" customHeight="1" x14ac:dyDescent="0.25">
      <c r="A13833" s="11" t="s">
        <v>16523</v>
      </c>
    </row>
    <row r="13834" spans="1:1" ht="15" customHeight="1" x14ac:dyDescent="0.25">
      <c r="A13834" s="11" t="s">
        <v>9551</v>
      </c>
    </row>
    <row r="13835" spans="1:1" ht="15" customHeight="1" x14ac:dyDescent="0.25">
      <c r="A13835" s="11" t="s">
        <v>9552</v>
      </c>
    </row>
    <row r="13836" spans="1:1" ht="15" customHeight="1" x14ac:dyDescent="0.25">
      <c r="A13836" s="11" t="s">
        <v>9553</v>
      </c>
    </row>
    <row r="13837" spans="1:1" ht="15" customHeight="1" x14ac:dyDescent="0.25">
      <c r="A13837" s="11" t="s">
        <v>9554</v>
      </c>
    </row>
    <row r="13838" spans="1:1" ht="15" customHeight="1" x14ac:dyDescent="0.25">
      <c r="A13838" s="11" t="s">
        <v>9555</v>
      </c>
    </row>
    <row r="13839" spans="1:1" ht="15" customHeight="1" x14ac:dyDescent="0.25">
      <c r="A13839" s="11" t="s">
        <v>16524</v>
      </c>
    </row>
    <row r="13840" spans="1:1" ht="15" customHeight="1" x14ac:dyDescent="0.25">
      <c r="A13840" s="11" t="s">
        <v>9556</v>
      </c>
    </row>
    <row r="13841" spans="1:1" ht="15" customHeight="1" x14ac:dyDescent="0.25">
      <c r="A13841" s="11" t="s">
        <v>9557</v>
      </c>
    </row>
    <row r="13842" spans="1:1" ht="15" customHeight="1" x14ac:dyDescent="0.25">
      <c r="A13842" s="11" t="s">
        <v>9558</v>
      </c>
    </row>
    <row r="13843" spans="1:1" ht="15" customHeight="1" x14ac:dyDescent="0.25">
      <c r="A13843" s="11" t="s">
        <v>9559</v>
      </c>
    </row>
    <row r="13844" spans="1:1" ht="15" customHeight="1" x14ac:dyDescent="0.25">
      <c r="A13844" s="11" t="s">
        <v>9560</v>
      </c>
    </row>
    <row r="13845" spans="1:1" ht="15" customHeight="1" x14ac:dyDescent="0.25">
      <c r="A13845" s="11" t="s">
        <v>9561</v>
      </c>
    </row>
    <row r="13846" spans="1:1" ht="15" customHeight="1" x14ac:dyDescent="0.25">
      <c r="A13846" s="11" t="s">
        <v>16525</v>
      </c>
    </row>
    <row r="13847" spans="1:1" ht="15" customHeight="1" x14ac:dyDescent="0.25">
      <c r="A13847" s="11" t="s">
        <v>9562</v>
      </c>
    </row>
    <row r="13848" spans="1:1" ht="15" customHeight="1" x14ac:dyDescent="0.25">
      <c r="A13848" s="11" t="s">
        <v>9563</v>
      </c>
    </row>
    <row r="13849" spans="1:1" ht="15" customHeight="1" x14ac:dyDescent="0.25">
      <c r="A13849" s="11" t="s">
        <v>16526</v>
      </c>
    </row>
    <row r="13850" spans="1:1" ht="15" customHeight="1" x14ac:dyDescent="0.25">
      <c r="A13850" s="11" t="s">
        <v>9564</v>
      </c>
    </row>
    <row r="13851" spans="1:1" ht="15" customHeight="1" x14ac:dyDescent="0.25">
      <c r="A13851" s="11" t="s">
        <v>9565</v>
      </c>
    </row>
    <row r="13852" spans="1:1" ht="15" customHeight="1" x14ac:dyDescent="0.25">
      <c r="A13852" s="11" t="s">
        <v>9566</v>
      </c>
    </row>
    <row r="13853" spans="1:1" ht="15" customHeight="1" x14ac:dyDescent="0.25">
      <c r="A13853" s="11" t="s">
        <v>9567</v>
      </c>
    </row>
    <row r="13854" spans="1:1" ht="15" customHeight="1" x14ac:dyDescent="0.25">
      <c r="A13854" s="11" t="s">
        <v>16527</v>
      </c>
    </row>
    <row r="13855" spans="1:1" ht="15" customHeight="1" x14ac:dyDescent="0.25">
      <c r="A13855" s="11" t="s">
        <v>9568</v>
      </c>
    </row>
    <row r="13856" spans="1:1" ht="15" customHeight="1" x14ac:dyDescent="0.25">
      <c r="A13856" s="11" t="s">
        <v>16528</v>
      </c>
    </row>
    <row r="13857" spans="1:1" ht="15" customHeight="1" x14ac:dyDescent="0.25">
      <c r="A13857" s="11" t="s">
        <v>9569</v>
      </c>
    </row>
    <row r="13858" spans="1:1" ht="15" customHeight="1" x14ac:dyDescent="0.25">
      <c r="A13858" s="11" t="s">
        <v>9570</v>
      </c>
    </row>
    <row r="13859" spans="1:1" ht="15" customHeight="1" x14ac:dyDescent="0.25">
      <c r="A13859" s="11" t="s">
        <v>16529</v>
      </c>
    </row>
    <row r="13860" spans="1:1" ht="15" customHeight="1" x14ac:dyDescent="0.25">
      <c r="A13860" s="11" t="s">
        <v>16530</v>
      </c>
    </row>
    <row r="13861" spans="1:1" ht="15" customHeight="1" x14ac:dyDescent="0.25">
      <c r="A13861" s="11" t="s">
        <v>9571</v>
      </c>
    </row>
    <row r="13862" spans="1:1" ht="15" customHeight="1" x14ac:dyDescent="0.25">
      <c r="A13862" s="11" t="s">
        <v>16531</v>
      </c>
    </row>
    <row r="13863" spans="1:1" ht="15" customHeight="1" x14ac:dyDescent="0.25">
      <c r="A13863" s="11" t="s">
        <v>16532</v>
      </c>
    </row>
    <row r="13864" spans="1:1" ht="15" customHeight="1" x14ac:dyDescent="0.25">
      <c r="A13864" s="11" t="s">
        <v>9572</v>
      </c>
    </row>
    <row r="13865" spans="1:1" ht="15" customHeight="1" x14ac:dyDescent="0.25">
      <c r="A13865" s="11" t="s">
        <v>16533</v>
      </c>
    </row>
    <row r="13866" spans="1:1" ht="15" customHeight="1" x14ac:dyDescent="0.25">
      <c r="A13866" s="11" t="s">
        <v>9573</v>
      </c>
    </row>
    <row r="13867" spans="1:1" ht="15" customHeight="1" x14ac:dyDescent="0.25">
      <c r="A13867" s="11" t="s">
        <v>9574</v>
      </c>
    </row>
    <row r="13868" spans="1:1" ht="15" customHeight="1" x14ac:dyDescent="0.25">
      <c r="A13868" s="11" t="s">
        <v>9575</v>
      </c>
    </row>
    <row r="13869" spans="1:1" ht="15" customHeight="1" x14ac:dyDescent="0.25">
      <c r="A13869" s="11" t="s">
        <v>9576</v>
      </c>
    </row>
    <row r="13870" spans="1:1" ht="15" customHeight="1" x14ac:dyDescent="0.25">
      <c r="A13870" s="11" t="s">
        <v>9577</v>
      </c>
    </row>
    <row r="13871" spans="1:1" ht="15" customHeight="1" x14ac:dyDescent="0.25">
      <c r="A13871" s="11" t="s">
        <v>16534</v>
      </c>
    </row>
    <row r="13872" spans="1:1" ht="15" customHeight="1" x14ac:dyDescent="0.25">
      <c r="A13872" s="11" t="s">
        <v>9578</v>
      </c>
    </row>
    <row r="13873" spans="1:1" ht="15" customHeight="1" x14ac:dyDescent="0.25">
      <c r="A13873" s="11" t="s">
        <v>9579</v>
      </c>
    </row>
    <row r="13874" spans="1:1" ht="15" customHeight="1" x14ac:dyDescent="0.25">
      <c r="A13874" s="11" t="s">
        <v>9580</v>
      </c>
    </row>
    <row r="13875" spans="1:1" ht="15" customHeight="1" x14ac:dyDescent="0.25">
      <c r="A13875" s="11" t="s">
        <v>9581</v>
      </c>
    </row>
    <row r="13876" spans="1:1" ht="15" customHeight="1" x14ac:dyDescent="0.25">
      <c r="A13876" s="11" t="s">
        <v>9582</v>
      </c>
    </row>
    <row r="13877" spans="1:1" ht="15" customHeight="1" x14ac:dyDescent="0.25">
      <c r="A13877" s="11" t="s">
        <v>16535</v>
      </c>
    </row>
    <row r="13878" spans="1:1" ht="15" customHeight="1" x14ac:dyDescent="0.25">
      <c r="A13878" s="11" t="s">
        <v>9583</v>
      </c>
    </row>
    <row r="13879" spans="1:1" ht="15" customHeight="1" x14ac:dyDescent="0.25">
      <c r="A13879" s="11" t="s">
        <v>9584</v>
      </c>
    </row>
    <row r="13880" spans="1:1" ht="15" customHeight="1" x14ac:dyDescent="0.25">
      <c r="A13880" s="11" t="s">
        <v>16536</v>
      </c>
    </row>
    <row r="13881" spans="1:1" ht="15" customHeight="1" x14ac:dyDescent="0.25">
      <c r="A13881" s="11" t="s">
        <v>16537</v>
      </c>
    </row>
    <row r="13882" spans="1:1" ht="15" customHeight="1" x14ac:dyDescent="0.25">
      <c r="A13882" s="11" t="s">
        <v>16538</v>
      </c>
    </row>
    <row r="13883" spans="1:1" ht="15" customHeight="1" x14ac:dyDescent="0.25">
      <c r="A13883" s="11" t="s">
        <v>9585</v>
      </c>
    </row>
    <row r="13884" spans="1:1" ht="15" customHeight="1" x14ac:dyDescent="0.25">
      <c r="A13884" s="11" t="s">
        <v>16539</v>
      </c>
    </row>
    <row r="13885" spans="1:1" ht="15" customHeight="1" x14ac:dyDescent="0.25">
      <c r="A13885" s="11" t="s">
        <v>16540</v>
      </c>
    </row>
    <row r="13886" spans="1:1" ht="15" customHeight="1" x14ac:dyDescent="0.25">
      <c r="A13886" s="11" t="s">
        <v>9586</v>
      </c>
    </row>
    <row r="13887" spans="1:1" ht="15" customHeight="1" x14ac:dyDescent="0.25">
      <c r="A13887" s="11" t="s">
        <v>9587</v>
      </c>
    </row>
    <row r="13888" spans="1:1" ht="15" customHeight="1" x14ac:dyDescent="0.25">
      <c r="A13888" s="11" t="s">
        <v>9588</v>
      </c>
    </row>
    <row r="13889" spans="1:1" ht="15" customHeight="1" x14ac:dyDescent="0.25">
      <c r="A13889" s="11" t="s">
        <v>9589</v>
      </c>
    </row>
    <row r="13890" spans="1:1" ht="15" customHeight="1" x14ac:dyDescent="0.25">
      <c r="A13890" s="11" t="s">
        <v>16541</v>
      </c>
    </row>
    <row r="13891" spans="1:1" ht="15" customHeight="1" x14ac:dyDescent="0.25">
      <c r="A13891" s="11" t="s">
        <v>16542</v>
      </c>
    </row>
    <row r="13892" spans="1:1" ht="15" customHeight="1" x14ac:dyDescent="0.25">
      <c r="A13892" s="11" t="s">
        <v>16543</v>
      </c>
    </row>
    <row r="13893" spans="1:1" ht="15" customHeight="1" x14ac:dyDescent="0.25">
      <c r="A13893" s="11" t="s">
        <v>16544</v>
      </c>
    </row>
    <row r="13894" spans="1:1" ht="15" customHeight="1" x14ac:dyDescent="0.25">
      <c r="A13894" s="11" t="s">
        <v>16545</v>
      </c>
    </row>
    <row r="13895" spans="1:1" ht="15" customHeight="1" x14ac:dyDescent="0.25">
      <c r="A13895" s="11" t="s">
        <v>16546</v>
      </c>
    </row>
    <row r="13896" spans="1:1" ht="15" customHeight="1" x14ac:dyDescent="0.25">
      <c r="A13896" s="11" t="s">
        <v>9590</v>
      </c>
    </row>
    <row r="13897" spans="1:1" ht="15" customHeight="1" x14ac:dyDescent="0.25">
      <c r="A13897" s="11" t="s">
        <v>9591</v>
      </c>
    </row>
    <row r="13898" spans="1:1" ht="15" customHeight="1" x14ac:dyDescent="0.25">
      <c r="A13898" s="11" t="s">
        <v>9592</v>
      </c>
    </row>
    <row r="13899" spans="1:1" ht="15" customHeight="1" x14ac:dyDescent="0.25">
      <c r="A13899" s="11" t="s">
        <v>9593</v>
      </c>
    </row>
    <row r="13900" spans="1:1" ht="15" customHeight="1" x14ac:dyDescent="0.25">
      <c r="A13900" s="11" t="s">
        <v>9594</v>
      </c>
    </row>
    <row r="13901" spans="1:1" ht="15" customHeight="1" x14ac:dyDescent="0.25">
      <c r="A13901" s="11" t="s">
        <v>9595</v>
      </c>
    </row>
    <row r="13902" spans="1:1" ht="15" customHeight="1" x14ac:dyDescent="0.25">
      <c r="A13902" s="11" t="s">
        <v>9596</v>
      </c>
    </row>
    <row r="13903" spans="1:1" ht="15" customHeight="1" x14ac:dyDescent="0.25">
      <c r="A13903" s="11" t="s">
        <v>9597</v>
      </c>
    </row>
    <row r="13904" spans="1:1" ht="15" customHeight="1" x14ac:dyDescent="0.25">
      <c r="A13904" s="11" t="s">
        <v>9598</v>
      </c>
    </row>
    <row r="13905" spans="1:1" ht="15" customHeight="1" x14ac:dyDescent="0.25">
      <c r="A13905" s="11" t="s">
        <v>9599</v>
      </c>
    </row>
    <row r="13906" spans="1:1" ht="15" customHeight="1" x14ac:dyDescent="0.25">
      <c r="A13906" s="11" t="s">
        <v>9600</v>
      </c>
    </row>
    <row r="13907" spans="1:1" ht="15" customHeight="1" x14ac:dyDescent="0.25">
      <c r="A13907" s="11" t="s">
        <v>9601</v>
      </c>
    </row>
    <row r="13908" spans="1:1" ht="15" customHeight="1" x14ac:dyDescent="0.25">
      <c r="A13908" s="11" t="s">
        <v>9602</v>
      </c>
    </row>
    <row r="13909" spans="1:1" ht="15" customHeight="1" x14ac:dyDescent="0.25">
      <c r="A13909" s="11" t="s">
        <v>9603</v>
      </c>
    </row>
    <row r="13910" spans="1:1" ht="15" customHeight="1" x14ac:dyDescent="0.25">
      <c r="A13910" s="11" t="s">
        <v>9604</v>
      </c>
    </row>
    <row r="13911" spans="1:1" ht="15" customHeight="1" x14ac:dyDescent="0.25">
      <c r="A13911" s="11" t="s">
        <v>9605</v>
      </c>
    </row>
    <row r="13912" spans="1:1" ht="15" customHeight="1" x14ac:dyDescent="0.25">
      <c r="A13912" s="11" t="s">
        <v>9606</v>
      </c>
    </row>
    <row r="13913" spans="1:1" ht="15" customHeight="1" x14ac:dyDescent="0.25">
      <c r="A13913" s="11" t="s">
        <v>9607</v>
      </c>
    </row>
    <row r="13914" spans="1:1" ht="15" customHeight="1" x14ac:dyDescent="0.25">
      <c r="A13914" s="11" t="s">
        <v>9608</v>
      </c>
    </row>
    <row r="13915" spans="1:1" ht="15" customHeight="1" x14ac:dyDescent="0.25">
      <c r="A13915" s="11" t="s">
        <v>16547</v>
      </c>
    </row>
    <row r="13916" spans="1:1" ht="15" customHeight="1" x14ac:dyDescent="0.25">
      <c r="A13916" s="11" t="s">
        <v>9609</v>
      </c>
    </row>
    <row r="13917" spans="1:1" ht="15" customHeight="1" x14ac:dyDescent="0.25">
      <c r="A13917" s="11" t="s">
        <v>9610</v>
      </c>
    </row>
    <row r="13918" spans="1:1" ht="15" customHeight="1" x14ac:dyDescent="0.25">
      <c r="A13918" s="11" t="s">
        <v>9611</v>
      </c>
    </row>
    <row r="13919" spans="1:1" ht="15" customHeight="1" x14ac:dyDescent="0.25">
      <c r="A13919" s="11" t="s">
        <v>9612</v>
      </c>
    </row>
    <row r="13920" spans="1:1" ht="15" customHeight="1" x14ac:dyDescent="0.25">
      <c r="A13920" s="11" t="s">
        <v>9613</v>
      </c>
    </row>
    <row r="13921" spans="1:1" ht="15" customHeight="1" x14ac:dyDescent="0.25">
      <c r="A13921" s="11" t="s">
        <v>16548</v>
      </c>
    </row>
    <row r="13922" spans="1:1" ht="15" customHeight="1" x14ac:dyDescent="0.25">
      <c r="A13922" s="11" t="s">
        <v>9614</v>
      </c>
    </row>
    <row r="13923" spans="1:1" ht="15" customHeight="1" x14ac:dyDescent="0.25">
      <c r="A13923" s="11" t="s">
        <v>16549</v>
      </c>
    </row>
    <row r="13924" spans="1:1" ht="15" customHeight="1" x14ac:dyDescent="0.25">
      <c r="A13924" s="11" t="s">
        <v>9615</v>
      </c>
    </row>
    <row r="13925" spans="1:1" ht="15" customHeight="1" x14ac:dyDescent="0.25">
      <c r="A13925" s="11" t="s">
        <v>9616</v>
      </c>
    </row>
    <row r="13926" spans="1:1" ht="15" customHeight="1" x14ac:dyDescent="0.25">
      <c r="A13926" s="11" t="s">
        <v>16550</v>
      </c>
    </row>
    <row r="13927" spans="1:1" ht="15" customHeight="1" x14ac:dyDescent="0.25">
      <c r="A13927" s="11" t="s">
        <v>9617</v>
      </c>
    </row>
    <row r="13928" spans="1:1" ht="15" customHeight="1" x14ac:dyDescent="0.25">
      <c r="A13928" s="11" t="s">
        <v>16551</v>
      </c>
    </row>
    <row r="13929" spans="1:1" ht="15" customHeight="1" x14ac:dyDescent="0.25">
      <c r="A13929" s="11" t="s">
        <v>9618</v>
      </c>
    </row>
    <row r="13930" spans="1:1" ht="15" customHeight="1" x14ac:dyDescent="0.25">
      <c r="A13930" s="11" t="s">
        <v>9619</v>
      </c>
    </row>
    <row r="13931" spans="1:1" ht="15" customHeight="1" x14ac:dyDescent="0.25">
      <c r="A13931" s="11" t="s">
        <v>9620</v>
      </c>
    </row>
    <row r="13932" spans="1:1" ht="15" customHeight="1" x14ac:dyDescent="0.25">
      <c r="A13932" s="11" t="s">
        <v>9621</v>
      </c>
    </row>
    <row r="13933" spans="1:1" ht="15" customHeight="1" x14ac:dyDescent="0.25">
      <c r="A13933" s="11" t="s">
        <v>9622</v>
      </c>
    </row>
    <row r="13934" spans="1:1" ht="15" customHeight="1" x14ac:dyDescent="0.25">
      <c r="A13934" s="11" t="s">
        <v>16552</v>
      </c>
    </row>
    <row r="13935" spans="1:1" ht="15" customHeight="1" x14ac:dyDescent="0.25">
      <c r="A13935" s="11" t="s">
        <v>9623</v>
      </c>
    </row>
    <row r="13936" spans="1:1" ht="15" customHeight="1" x14ac:dyDescent="0.25">
      <c r="A13936" s="11" t="s">
        <v>9624</v>
      </c>
    </row>
    <row r="13937" spans="1:1" ht="15" customHeight="1" x14ac:dyDescent="0.25">
      <c r="A13937" s="11" t="s">
        <v>16553</v>
      </c>
    </row>
    <row r="13938" spans="1:1" ht="15" customHeight="1" x14ac:dyDescent="0.25">
      <c r="A13938" s="11" t="s">
        <v>16554</v>
      </c>
    </row>
    <row r="13939" spans="1:1" ht="15" customHeight="1" x14ac:dyDescent="0.25">
      <c r="A13939" s="11" t="s">
        <v>9625</v>
      </c>
    </row>
    <row r="13940" spans="1:1" ht="15" customHeight="1" x14ac:dyDescent="0.25">
      <c r="A13940" s="11" t="s">
        <v>16555</v>
      </c>
    </row>
    <row r="13941" spans="1:1" ht="15" customHeight="1" x14ac:dyDescent="0.25">
      <c r="A13941" s="11" t="s">
        <v>16556</v>
      </c>
    </row>
    <row r="13942" spans="1:1" ht="15" customHeight="1" x14ac:dyDescent="0.25">
      <c r="A13942" s="11" t="s">
        <v>16557</v>
      </c>
    </row>
    <row r="13943" spans="1:1" ht="15" customHeight="1" x14ac:dyDescent="0.25">
      <c r="A13943" s="11" t="s">
        <v>16558</v>
      </c>
    </row>
    <row r="13944" spans="1:1" ht="15" customHeight="1" x14ac:dyDescent="0.25">
      <c r="A13944" s="11" t="s">
        <v>16559</v>
      </c>
    </row>
    <row r="13945" spans="1:1" ht="15" customHeight="1" x14ac:dyDescent="0.25">
      <c r="A13945" s="11" t="s">
        <v>16560</v>
      </c>
    </row>
    <row r="13946" spans="1:1" ht="15" customHeight="1" x14ac:dyDescent="0.25">
      <c r="A13946" s="11" t="s">
        <v>9626</v>
      </c>
    </row>
    <row r="13947" spans="1:1" ht="15" customHeight="1" x14ac:dyDescent="0.25">
      <c r="A13947" s="11" t="s">
        <v>9627</v>
      </c>
    </row>
    <row r="13948" spans="1:1" ht="15" customHeight="1" x14ac:dyDescent="0.25">
      <c r="A13948" s="11" t="s">
        <v>9628</v>
      </c>
    </row>
    <row r="13949" spans="1:1" ht="15" customHeight="1" x14ac:dyDescent="0.25">
      <c r="A13949" s="11" t="s">
        <v>9629</v>
      </c>
    </row>
    <row r="13950" spans="1:1" ht="15" customHeight="1" x14ac:dyDescent="0.25">
      <c r="A13950" s="11" t="s">
        <v>9630</v>
      </c>
    </row>
    <row r="13951" spans="1:1" ht="15" customHeight="1" x14ac:dyDescent="0.25">
      <c r="A13951" s="11" t="s">
        <v>9631</v>
      </c>
    </row>
    <row r="13952" spans="1:1" ht="15" customHeight="1" x14ac:dyDescent="0.25">
      <c r="A13952" s="11" t="s">
        <v>9632</v>
      </c>
    </row>
    <row r="13953" spans="1:1" ht="15" customHeight="1" x14ac:dyDescent="0.25">
      <c r="A13953" s="11" t="s">
        <v>9633</v>
      </c>
    </row>
    <row r="13954" spans="1:1" ht="15" customHeight="1" x14ac:dyDescent="0.25">
      <c r="A13954" s="11" t="s">
        <v>9634</v>
      </c>
    </row>
    <row r="13955" spans="1:1" ht="15" customHeight="1" x14ac:dyDescent="0.25">
      <c r="A13955" s="11" t="s">
        <v>9635</v>
      </c>
    </row>
    <row r="13956" spans="1:1" ht="15" customHeight="1" x14ac:dyDescent="0.25">
      <c r="A13956" s="11" t="s">
        <v>9636</v>
      </c>
    </row>
    <row r="13957" spans="1:1" ht="15" customHeight="1" x14ac:dyDescent="0.25">
      <c r="A13957" s="11" t="s">
        <v>9637</v>
      </c>
    </row>
    <row r="13958" spans="1:1" ht="15" customHeight="1" x14ac:dyDescent="0.25">
      <c r="A13958" s="11" t="s">
        <v>9638</v>
      </c>
    </row>
    <row r="13959" spans="1:1" ht="15" customHeight="1" x14ac:dyDescent="0.25">
      <c r="A13959" s="11" t="s">
        <v>9639</v>
      </c>
    </row>
    <row r="13960" spans="1:1" ht="15" customHeight="1" x14ac:dyDescent="0.25">
      <c r="A13960" s="11" t="s">
        <v>16561</v>
      </c>
    </row>
    <row r="13961" spans="1:1" ht="15" customHeight="1" x14ac:dyDescent="0.25">
      <c r="A13961" s="11" t="s">
        <v>16562</v>
      </c>
    </row>
    <row r="13962" spans="1:1" ht="15" customHeight="1" x14ac:dyDescent="0.25">
      <c r="A13962" s="11" t="s">
        <v>16563</v>
      </c>
    </row>
    <row r="13963" spans="1:1" ht="15" customHeight="1" x14ac:dyDescent="0.25">
      <c r="A13963" s="11" t="s">
        <v>16564</v>
      </c>
    </row>
    <row r="13964" spans="1:1" ht="15" customHeight="1" x14ac:dyDescent="0.25">
      <c r="A13964" s="11" t="s">
        <v>16565</v>
      </c>
    </row>
    <row r="13965" spans="1:1" ht="15" customHeight="1" x14ac:dyDescent="0.25">
      <c r="A13965" s="11" t="s">
        <v>16566</v>
      </c>
    </row>
    <row r="13966" spans="1:1" ht="15" customHeight="1" x14ac:dyDescent="0.25">
      <c r="A13966" s="11" t="s">
        <v>16567</v>
      </c>
    </row>
    <row r="13967" spans="1:1" ht="15" customHeight="1" x14ac:dyDescent="0.25">
      <c r="A13967" s="11" t="s">
        <v>16568</v>
      </c>
    </row>
    <row r="13968" spans="1:1" ht="15" customHeight="1" x14ac:dyDescent="0.25">
      <c r="A13968" s="11" t="s">
        <v>16569</v>
      </c>
    </row>
    <row r="13969" spans="1:1" ht="15" customHeight="1" x14ac:dyDescent="0.25">
      <c r="A13969" s="11" t="s">
        <v>9640</v>
      </c>
    </row>
    <row r="13970" spans="1:1" ht="15" customHeight="1" x14ac:dyDescent="0.25">
      <c r="A13970" s="11" t="s">
        <v>9641</v>
      </c>
    </row>
    <row r="13971" spans="1:1" ht="15" customHeight="1" x14ac:dyDescent="0.25">
      <c r="A13971" s="11" t="s">
        <v>9642</v>
      </c>
    </row>
    <row r="13972" spans="1:1" ht="15" customHeight="1" x14ac:dyDescent="0.25">
      <c r="A13972" s="11" t="s">
        <v>9643</v>
      </c>
    </row>
    <row r="13973" spans="1:1" ht="15" customHeight="1" x14ac:dyDescent="0.25">
      <c r="A13973" s="11" t="s">
        <v>9644</v>
      </c>
    </row>
    <row r="13974" spans="1:1" ht="15" customHeight="1" x14ac:dyDescent="0.25">
      <c r="A13974" s="11" t="s">
        <v>16570</v>
      </c>
    </row>
    <row r="13975" spans="1:1" ht="15" customHeight="1" x14ac:dyDescent="0.25">
      <c r="A13975" s="11" t="s">
        <v>16571</v>
      </c>
    </row>
    <row r="13976" spans="1:1" ht="15" customHeight="1" x14ac:dyDescent="0.25">
      <c r="A13976" s="11" t="s">
        <v>16572</v>
      </c>
    </row>
    <row r="13977" spans="1:1" ht="15" customHeight="1" x14ac:dyDescent="0.25">
      <c r="A13977" s="11" t="s">
        <v>16573</v>
      </c>
    </row>
    <row r="13978" spans="1:1" ht="15" customHeight="1" x14ac:dyDescent="0.25">
      <c r="A13978" s="11" t="s">
        <v>16574</v>
      </c>
    </row>
    <row r="13979" spans="1:1" ht="15" customHeight="1" x14ac:dyDescent="0.25">
      <c r="A13979" s="11" t="s">
        <v>16575</v>
      </c>
    </row>
    <row r="13980" spans="1:1" ht="15" customHeight="1" x14ac:dyDescent="0.25">
      <c r="A13980" s="11" t="s">
        <v>16576</v>
      </c>
    </row>
    <row r="13981" spans="1:1" ht="15" customHeight="1" x14ac:dyDescent="0.25">
      <c r="A13981" s="11" t="s">
        <v>16577</v>
      </c>
    </row>
    <row r="13982" spans="1:1" ht="15" customHeight="1" x14ac:dyDescent="0.25">
      <c r="A13982" s="11" t="s">
        <v>16578</v>
      </c>
    </row>
    <row r="13983" spans="1:1" ht="15" customHeight="1" x14ac:dyDescent="0.25">
      <c r="A13983" s="11" t="s">
        <v>16579</v>
      </c>
    </row>
    <row r="13984" spans="1:1" ht="15" customHeight="1" x14ac:dyDescent="0.25">
      <c r="A13984" s="11" t="s">
        <v>9645</v>
      </c>
    </row>
    <row r="13985" spans="1:1" ht="15" customHeight="1" x14ac:dyDescent="0.25">
      <c r="A13985" s="11" t="s">
        <v>16580</v>
      </c>
    </row>
    <row r="13986" spans="1:1" ht="15" customHeight="1" x14ac:dyDescent="0.25">
      <c r="A13986" s="11" t="s">
        <v>16581</v>
      </c>
    </row>
    <row r="13987" spans="1:1" ht="15" customHeight="1" x14ac:dyDescent="0.25">
      <c r="A13987" s="11" t="s">
        <v>9646</v>
      </c>
    </row>
    <row r="13988" spans="1:1" ht="15" customHeight="1" x14ac:dyDescent="0.25">
      <c r="A13988" s="11" t="s">
        <v>16582</v>
      </c>
    </row>
    <row r="13989" spans="1:1" ht="15" customHeight="1" x14ac:dyDescent="0.25">
      <c r="A13989" s="11" t="s">
        <v>16583</v>
      </c>
    </row>
    <row r="13990" spans="1:1" ht="15" customHeight="1" x14ac:dyDescent="0.25">
      <c r="A13990" s="11" t="s">
        <v>9647</v>
      </c>
    </row>
    <row r="13991" spans="1:1" ht="15" customHeight="1" x14ac:dyDescent="0.25">
      <c r="A13991" s="11" t="s">
        <v>9648</v>
      </c>
    </row>
    <row r="13992" spans="1:1" ht="15" customHeight="1" x14ac:dyDescent="0.25">
      <c r="A13992" s="11" t="s">
        <v>9649</v>
      </c>
    </row>
    <row r="13993" spans="1:1" ht="15" customHeight="1" x14ac:dyDescent="0.25">
      <c r="A13993" s="11" t="s">
        <v>9650</v>
      </c>
    </row>
    <row r="13994" spans="1:1" ht="15" customHeight="1" x14ac:dyDescent="0.25">
      <c r="A13994" s="11" t="s">
        <v>9651</v>
      </c>
    </row>
    <row r="13995" spans="1:1" ht="15" customHeight="1" x14ac:dyDescent="0.25">
      <c r="A13995" s="11" t="s">
        <v>9652</v>
      </c>
    </row>
    <row r="13996" spans="1:1" ht="15" customHeight="1" x14ac:dyDescent="0.25">
      <c r="A13996" s="11" t="s">
        <v>9653</v>
      </c>
    </row>
    <row r="13997" spans="1:1" ht="15" customHeight="1" x14ac:dyDescent="0.25">
      <c r="A13997" s="11" t="s">
        <v>9654</v>
      </c>
    </row>
    <row r="13998" spans="1:1" ht="15" customHeight="1" x14ac:dyDescent="0.25">
      <c r="A13998" s="11" t="s">
        <v>16584</v>
      </c>
    </row>
    <row r="13999" spans="1:1" ht="15" customHeight="1" x14ac:dyDescent="0.25">
      <c r="A13999" s="11" t="s">
        <v>9655</v>
      </c>
    </row>
    <row r="14000" spans="1:1" ht="15" customHeight="1" x14ac:dyDescent="0.25">
      <c r="A14000" s="11" t="s">
        <v>9656</v>
      </c>
    </row>
    <row r="14001" spans="1:1" ht="15" customHeight="1" x14ac:dyDescent="0.25">
      <c r="A14001" s="11" t="s">
        <v>9657</v>
      </c>
    </row>
    <row r="14002" spans="1:1" ht="15" customHeight="1" x14ac:dyDescent="0.25">
      <c r="A14002" s="11" t="s">
        <v>9658</v>
      </c>
    </row>
    <row r="14003" spans="1:1" ht="15" customHeight="1" x14ac:dyDescent="0.25">
      <c r="A14003" s="11" t="s">
        <v>16585</v>
      </c>
    </row>
    <row r="14004" spans="1:1" ht="15" customHeight="1" x14ac:dyDescent="0.25">
      <c r="A14004" s="11" t="s">
        <v>16586</v>
      </c>
    </row>
    <row r="14005" spans="1:1" ht="15" customHeight="1" x14ac:dyDescent="0.25">
      <c r="A14005" s="11" t="s">
        <v>9659</v>
      </c>
    </row>
    <row r="14006" spans="1:1" ht="15" customHeight="1" x14ac:dyDescent="0.25">
      <c r="A14006" s="11" t="s">
        <v>9660</v>
      </c>
    </row>
    <row r="14007" spans="1:1" ht="15" customHeight="1" x14ac:dyDescent="0.25">
      <c r="A14007" s="11" t="s">
        <v>9661</v>
      </c>
    </row>
    <row r="14008" spans="1:1" ht="15" customHeight="1" x14ac:dyDescent="0.25">
      <c r="A14008" s="11" t="s">
        <v>16587</v>
      </c>
    </row>
    <row r="14009" spans="1:1" ht="15" customHeight="1" x14ac:dyDescent="0.25">
      <c r="A14009" s="11" t="s">
        <v>9662</v>
      </c>
    </row>
    <row r="14010" spans="1:1" ht="15" customHeight="1" x14ac:dyDescent="0.25">
      <c r="A14010" s="11" t="s">
        <v>16588</v>
      </c>
    </row>
    <row r="14011" spans="1:1" ht="15" customHeight="1" x14ac:dyDescent="0.25">
      <c r="A14011" s="11" t="s">
        <v>9663</v>
      </c>
    </row>
    <row r="14012" spans="1:1" ht="15" customHeight="1" x14ac:dyDescent="0.25">
      <c r="A14012" s="11" t="s">
        <v>9664</v>
      </c>
    </row>
    <row r="14013" spans="1:1" ht="15" customHeight="1" x14ac:dyDescent="0.25">
      <c r="A14013" s="11" t="s">
        <v>9665</v>
      </c>
    </row>
    <row r="14014" spans="1:1" ht="15" customHeight="1" x14ac:dyDescent="0.25">
      <c r="A14014" s="11" t="s">
        <v>9666</v>
      </c>
    </row>
    <row r="14015" spans="1:1" ht="15" customHeight="1" x14ac:dyDescent="0.25">
      <c r="A14015" s="11" t="s">
        <v>16589</v>
      </c>
    </row>
    <row r="14016" spans="1:1" ht="15" customHeight="1" x14ac:dyDescent="0.25">
      <c r="A14016" s="11" t="s">
        <v>16590</v>
      </c>
    </row>
    <row r="14017" spans="1:1" ht="15" customHeight="1" x14ac:dyDescent="0.25">
      <c r="A14017" s="11" t="s">
        <v>16591</v>
      </c>
    </row>
    <row r="14018" spans="1:1" ht="15" customHeight="1" x14ac:dyDescent="0.25">
      <c r="A14018" s="11" t="s">
        <v>16592</v>
      </c>
    </row>
    <row r="14019" spans="1:1" ht="15" customHeight="1" x14ac:dyDescent="0.25">
      <c r="A14019" s="11" t="s">
        <v>16593</v>
      </c>
    </row>
    <row r="14020" spans="1:1" ht="15" customHeight="1" x14ac:dyDescent="0.25">
      <c r="A14020" s="11" t="s">
        <v>9667</v>
      </c>
    </row>
    <row r="14021" spans="1:1" ht="15" customHeight="1" x14ac:dyDescent="0.25">
      <c r="A14021" s="11" t="s">
        <v>9668</v>
      </c>
    </row>
    <row r="14022" spans="1:1" ht="15" customHeight="1" x14ac:dyDescent="0.25">
      <c r="A14022" s="11" t="s">
        <v>9669</v>
      </c>
    </row>
    <row r="14023" spans="1:1" ht="15" customHeight="1" x14ac:dyDescent="0.25">
      <c r="A14023" s="11" t="s">
        <v>18976</v>
      </c>
    </row>
    <row r="14024" spans="1:1" ht="15" customHeight="1" x14ac:dyDescent="0.25">
      <c r="A14024" s="11" t="s">
        <v>9670</v>
      </c>
    </row>
    <row r="14025" spans="1:1" ht="15" customHeight="1" x14ac:dyDescent="0.25">
      <c r="A14025" s="11" t="s">
        <v>9671</v>
      </c>
    </row>
    <row r="14026" spans="1:1" ht="15" customHeight="1" x14ac:dyDescent="0.25">
      <c r="A14026" s="11" t="s">
        <v>9672</v>
      </c>
    </row>
    <row r="14027" spans="1:1" ht="15" customHeight="1" x14ac:dyDescent="0.25">
      <c r="A14027" s="11" t="s">
        <v>9673</v>
      </c>
    </row>
    <row r="14028" spans="1:1" ht="15" customHeight="1" x14ac:dyDescent="0.25">
      <c r="A14028" s="11" t="s">
        <v>9674</v>
      </c>
    </row>
    <row r="14029" spans="1:1" ht="15" customHeight="1" x14ac:dyDescent="0.25">
      <c r="A14029" s="11" t="s">
        <v>16594</v>
      </c>
    </row>
    <row r="14030" spans="1:1" ht="15" customHeight="1" x14ac:dyDescent="0.25">
      <c r="A14030" s="11" t="s">
        <v>9675</v>
      </c>
    </row>
    <row r="14031" spans="1:1" ht="15" customHeight="1" x14ac:dyDescent="0.25">
      <c r="A14031" s="11" t="s">
        <v>16595</v>
      </c>
    </row>
    <row r="14032" spans="1:1" ht="15" customHeight="1" x14ac:dyDescent="0.25">
      <c r="A14032" s="11" t="s">
        <v>9676</v>
      </c>
    </row>
    <row r="14033" spans="1:1" ht="15" customHeight="1" x14ac:dyDescent="0.25">
      <c r="A14033" s="11" t="s">
        <v>9677</v>
      </c>
    </row>
    <row r="14034" spans="1:1" ht="15" customHeight="1" x14ac:dyDescent="0.25">
      <c r="A14034" s="11" t="s">
        <v>9678</v>
      </c>
    </row>
    <row r="14035" spans="1:1" ht="15" customHeight="1" x14ac:dyDescent="0.25">
      <c r="A14035" s="11" t="s">
        <v>9679</v>
      </c>
    </row>
    <row r="14036" spans="1:1" ht="15" customHeight="1" x14ac:dyDescent="0.25">
      <c r="A14036" s="11" t="s">
        <v>9680</v>
      </c>
    </row>
    <row r="14037" spans="1:1" ht="15" customHeight="1" x14ac:dyDescent="0.25">
      <c r="A14037" s="11" t="s">
        <v>9681</v>
      </c>
    </row>
    <row r="14038" spans="1:1" ht="15" customHeight="1" x14ac:dyDescent="0.25">
      <c r="A14038" s="11" t="s">
        <v>16596</v>
      </c>
    </row>
    <row r="14039" spans="1:1" ht="15" customHeight="1" x14ac:dyDescent="0.25">
      <c r="A14039" s="11" t="s">
        <v>9682</v>
      </c>
    </row>
    <row r="14040" spans="1:1" ht="15" customHeight="1" x14ac:dyDescent="0.25">
      <c r="A14040" s="11" t="s">
        <v>16597</v>
      </c>
    </row>
    <row r="14041" spans="1:1" ht="15" customHeight="1" x14ac:dyDescent="0.25">
      <c r="A14041" s="11" t="s">
        <v>9683</v>
      </c>
    </row>
    <row r="14042" spans="1:1" ht="15" customHeight="1" x14ac:dyDescent="0.25">
      <c r="A14042" s="11" t="s">
        <v>9684</v>
      </c>
    </row>
    <row r="14043" spans="1:1" ht="15" customHeight="1" x14ac:dyDescent="0.25">
      <c r="A14043" s="11" t="s">
        <v>9685</v>
      </c>
    </row>
    <row r="14044" spans="1:1" ht="15" customHeight="1" x14ac:dyDescent="0.25">
      <c r="A14044" s="11" t="s">
        <v>9686</v>
      </c>
    </row>
    <row r="14045" spans="1:1" ht="15" customHeight="1" x14ac:dyDescent="0.25">
      <c r="A14045" s="11" t="s">
        <v>18977</v>
      </c>
    </row>
    <row r="14046" spans="1:1" ht="15" customHeight="1" x14ac:dyDescent="0.25">
      <c r="A14046" s="11" t="s">
        <v>9687</v>
      </c>
    </row>
    <row r="14047" spans="1:1" ht="15" customHeight="1" x14ac:dyDescent="0.25">
      <c r="A14047" s="11" t="s">
        <v>18978</v>
      </c>
    </row>
    <row r="14048" spans="1:1" ht="15" customHeight="1" x14ac:dyDescent="0.25">
      <c r="A14048" s="11" t="s">
        <v>9688</v>
      </c>
    </row>
    <row r="14049" spans="1:1" ht="15" customHeight="1" x14ac:dyDescent="0.25">
      <c r="A14049" s="11" t="s">
        <v>9689</v>
      </c>
    </row>
    <row r="14050" spans="1:1" ht="15" customHeight="1" x14ac:dyDescent="0.25">
      <c r="A14050" s="11" t="s">
        <v>9690</v>
      </c>
    </row>
    <row r="14051" spans="1:1" ht="15" customHeight="1" x14ac:dyDescent="0.25">
      <c r="A14051" s="11" t="s">
        <v>9691</v>
      </c>
    </row>
    <row r="14052" spans="1:1" ht="15" customHeight="1" x14ac:dyDescent="0.25">
      <c r="A14052" s="11" t="s">
        <v>9692</v>
      </c>
    </row>
    <row r="14053" spans="1:1" ht="15" customHeight="1" x14ac:dyDescent="0.25">
      <c r="A14053" s="11" t="s">
        <v>9693</v>
      </c>
    </row>
    <row r="14054" spans="1:1" ht="15" customHeight="1" x14ac:dyDescent="0.25">
      <c r="A14054" s="11" t="s">
        <v>9694</v>
      </c>
    </row>
    <row r="14055" spans="1:1" ht="15" customHeight="1" x14ac:dyDescent="0.25">
      <c r="A14055" s="11" t="s">
        <v>9695</v>
      </c>
    </row>
    <row r="14056" spans="1:1" ht="15" customHeight="1" x14ac:dyDescent="0.25">
      <c r="A14056" s="11" t="s">
        <v>9696</v>
      </c>
    </row>
    <row r="14057" spans="1:1" ht="15" customHeight="1" x14ac:dyDescent="0.25">
      <c r="A14057" s="11" t="s">
        <v>9697</v>
      </c>
    </row>
    <row r="14058" spans="1:1" ht="15" customHeight="1" x14ac:dyDescent="0.25">
      <c r="A14058" s="11" t="s">
        <v>9698</v>
      </c>
    </row>
    <row r="14059" spans="1:1" ht="15" customHeight="1" x14ac:dyDescent="0.25">
      <c r="A14059" s="11" t="s">
        <v>9699</v>
      </c>
    </row>
    <row r="14060" spans="1:1" ht="15" customHeight="1" x14ac:dyDescent="0.25">
      <c r="A14060" s="11" t="s">
        <v>9700</v>
      </c>
    </row>
    <row r="14061" spans="1:1" ht="15" customHeight="1" x14ac:dyDescent="0.25">
      <c r="A14061" s="11" t="s">
        <v>16598</v>
      </c>
    </row>
    <row r="14062" spans="1:1" ht="15" customHeight="1" x14ac:dyDescent="0.25">
      <c r="A14062" s="11" t="s">
        <v>9701</v>
      </c>
    </row>
    <row r="14063" spans="1:1" ht="15" customHeight="1" x14ac:dyDescent="0.25">
      <c r="A14063" s="11" t="s">
        <v>9702</v>
      </c>
    </row>
    <row r="14064" spans="1:1" ht="15" customHeight="1" x14ac:dyDescent="0.25">
      <c r="A14064" s="11" t="s">
        <v>9703</v>
      </c>
    </row>
    <row r="14065" spans="1:1" ht="15" customHeight="1" x14ac:dyDescent="0.25">
      <c r="A14065" s="11" t="s">
        <v>9704</v>
      </c>
    </row>
    <row r="14066" spans="1:1" ht="15" customHeight="1" x14ac:dyDescent="0.25">
      <c r="A14066" s="11" t="s">
        <v>9705</v>
      </c>
    </row>
    <row r="14067" spans="1:1" ht="15" customHeight="1" x14ac:dyDescent="0.25">
      <c r="A14067" s="11" t="s">
        <v>9706</v>
      </c>
    </row>
    <row r="14068" spans="1:1" ht="15" customHeight="1" x14ac:dyDescent="0.25">
      <c r="A14068" s="11" t="s">
        <v>9707</v>
      </c>
    </row>
    <row r="14069" spans="1:1" ht="15" customHeight="1" x14ac:dyDescent="0.25">
      <c r="A14069" s="11" t="s">
        <v>9708</v>
      </c>
    </row>
    <row r="14070" spans="1:1" ht="15" customHeight="1" x14ac:dyDescent="0.25">
      <c r="A14070" s="11" t="s">
        <v>9709</v>
      </c>
    </row>
    <row r="14071" spans="1:1" ht="15" customHeight="1" x14ac:dyDescent="0.25">
      <c r="A14071" s="11" t="s">
        <v>16599</v>
      </c>
    </row>
    <row r="14072" spans="1:1" ht="15" customHeight="1" x14ac:dyDescent="0.25">
      <c r="A14072" s="11" t="s">
        <v>9710</v>
      </c>
    </row>
    <row r="14073" spans="1:1" ht="15" customHeight="1" x14ac:dyDescent="0.25">
      <c r="A14073" s="11" t="s">
        <v>9711</v>
      </c>
    </row>
    <row r="14074" spans="1:1" ht="15" customHeight="1" x14ac:dyDescent="0.25">
      <c r="A14074" s="11" t="s">
        <v>9712</v>
      </c>
    </row>
    <row r="14075" spans="1:1" ht="15" customHeight="1" x14ac:dyDescent="0.25">
      <c r="A14075" s="11" t="s">
        <v>9713</v>
      </c>
    </row>
    <row r="14076" spans="1:1" ht="15" customHeight="1" x14ac:dyDescent="0.25">
      <c r="A14076" s="11" t="s">
        <v>9714</v>
      </c>
    </row>
    <row r="14077" spans="1:1" ht="15" customHeight="1" x14ac:dyDescent="0.25">
      <c r="A14077" s="11" t="s">
        <v>18979</v>
      </c>
    </row>
    <row r="14078" spans="1:1" ht="15" customHeight="1" x14ac:dyDescent="0.25">
      <c r="A14078" s="11" t="s">
        <v>18980</v>
      </c>
    </row>
    <row r="14079" spans="1:1" ht="15" customHeight="1" x14ac:dyDescent="0.25">
      <c r="A14079" s="11" t="s">
        <v>9715</v>
      </c>
    </row>
    <row r="14080" spans="1:1" ht="15" customHeight="1" x14ac:dyDescent="0.25">
      <c r="A14080" s="11" t="s">
        <v>9716</v>
      </c>
    </row>
    <row r="14081" spans="1:1" ht="15" customHeight="1" x14ac:dyDescent="0.25">
      <c r="A14081" s="11" t="s">
        <v>9717</v>
      </c>
    </row>
    <row r="14082" spans="1:1" ht="15" customHeight="1" x14ac:dyDescent="0.25">
      <c r="A14082" s="11" t="s">
        <v>9718</v>
      </c>
    </row>
    <row r="14083" spans="1:1" ht="15" customHeight="1" x14ac:dyDescent="0.25">
      <c r="A14083" s="11" t="s">
        <v>9719</v>
      </c>
    </row>
    <row r="14084" spans="1:1" ht="15" customHeight="1" x14ac:dyDescent="0.25">
      <c r="A14084" s="11" t="s">
        <v>9720</v>
      </c>
    </row>
    <row r="14085" spans="1:1" ht="15" customHeight="1" x14ac:dyDescent="0.25">
      <c r="A14085" s="11" t="s">
        <v>9721</v>
      </c>
    </row>
    <row r="14086" spans="1:1" ht="15" customHeight="1" x14ac:dyDescent="0.25">
      <c r="A14086" s="11" t="s">
        <v>9722</v>
      </c>
    </row>
    <row r="14087" spans="1:1" ht="15" customHeight="1" x14ac:dyDescent="0.25">
      <c r="A14087" s="11" t="s">
        <v>9723</v>
      </c>
    </row>
    <row r="14088" spans="1:1" ht="15" customHeight="1" x14ac:dyDescent="0.25">
      <c r="A14088" s="11" t="s">
        <v>9724</v>
      </c>
    </row>
    <row r="14089" spans="1:1" ht="15" customHeight="1" x14ac:dyDescent="0.25">
      <c r="A14089" s="11" t="s">
        <v>9725</v>
      </c>
    </row>
    <row r="14090" spans="1:1" ht="15" customHeight="1" x14ac:dyDescent="0.25">
      <c r="A14090" s="11" t="s">
        <v>16600</v>
      </c>
    </row>
    <row r="14091" spans="1:1" ht="15" customHeight="1" x14ac:dyDescent="0.25">
      <c r="A14091" s="11" t="s">
        <v>9726</v>
      </c>
    </row>
    <row r="14092" spans="1:1" ht="15" customHeight="1" x14ac:dyDescent="0.25">
      <c r="A14092" s="11" t="s">
        <v>9727</v>
      </c>
    </row>
    <row r="14093" spans="1:1" ht="15" customHeight="1" x14ac:dyDescent="0.25">
      <c r="A14093" s="11" t="s">
        <v>16601</v>
      </c>
    </row>
    <row r="14094" spans="1:1" ht="15" customHeight="1" x14ac:dyDescent="0.25">
      <c r="A14094" s="11" t="s">
        <v>9728</v>
      </c>
    </row>
    <row r="14095" spans="1:1" ht="15" customHeight="1" x14ac:dyDescent="0.25">
      <c r="A14095" s="11" t="s">
        <v>9729</v>
      </c>
    </row>
    <row r="14096" spans="1:1" ht="15" customHeight="1" x14ac:dyDescent="0.25">
      <c r="A14096" s="11" t="s">
        <v>9730</v>
      </c>
    </row>
    <row r="14097" spans="1:1" ht="15" customHeight="1" x14ac:dyDescent="0.25">
      <c r="A14097" s="11" t="s">
        <v>9731</v>
      </c>
    </row>
    <row r="14098" spans="1:1" ht="15" customHeight="1" x14ac:dyDescent="0.25">
      <c r="A14098" s="11" t="s">
        <v>9732</v>
      </c>
    </row>
    <row r="14099" spans="1:1" ht="15" customHeight="1" x14ac:dyDescent="0.25">
      <c r="A14099" s="11" t="s">
        <v>9733</v>
      </c>
    </row>
    <row r="14100" spans="1:1" ht="15" customHeight="1" x14ac:dyDescent="0.25">
      <c r="A14100" s="11" t="s">
        <v>9734</v>
      </c>
    </row>
    <row r="14101" spans="1:1" ht="15" customHeight="1" x14ac:dyDescent="0.25">
      <c r="A14101" s="11" t="s">
        <v>9735</v>
      </c>
    </row>
    <row r="14102" spans="1:1" ht="15" customHeight="1" x14ac:dyDescent="0.25">
      <c r="A14102" s="11" t="s">
        <v>9736</v>
      </c>
    </row>
    <row r="14103" spans="1:1" ht="15" customHeight="1" x14ac:dyDescent="0.25">
      <c r="A14103" s="11" t="s">
        <v>9737</v>
      </c>
    </row>
    <row r="14104" spans="1:1" ht="15" customHeight="1" x14ac:dyDescent="0.25">
      <c r="A14104" s="11" t="s">
        <v>18981</v>
      </c>
    </row>
    <row r="14105" spans="1:1" ht="15" customHeight="1" x14ac:dyDescent="0.25">
      <c r="A14105" s="11" t="s">
        <v>9738</v>
      </c>
    </row>
    <row r="14106" spans="1:1" ht="15" customHeight="1" x14ac:dyDescent="0.25">
      <c r="A14106" s="11" t="s">
        <v>9739</v>
      </c>
    </row>
    <row r="14107" spans="1:1" ht="15" customHeight="1" x14ac:dyDescent="0.25">
      <c r="A14107" s="11" t="s">
        <v>9740</v>
      </c>
    </row>
    <row r="14108" spans="1:1" ht="15" customHeight="1" x14ac:dyDescent="0.25">
      <c r="A14108" s="11" t="s">
        <v>9741</v>
      </c>
    </row>
    <row r="14109" spans="1:1" ht="15" customHeight="1" x14ac:dyDescent="0.25">
      <c r="A14109" s="11" t="s">
        <v>9742</v>
      </c>
    </row>
    <row r="14110" spans="1:1" ht="15" customHeight="1" x14ac:dyDescent="0.25">
      <c r="A14110" s="11" t="s">
        <v>9743</v>
      </c>
    </row>
    <row r="14111" spans="1:1" ht="15" customHeight="1" x14ac:dyDescent="0.25">
      <c r="A14111" s="11" t="s">
        <v>9744</v>
      </c>
    </row>
    <row r="14112" spans="1:1" ht="15" customHeight="1" x14ac:dyDescent="0.25">
      <c r="A14112" s="11" t="s">
        <v>9745</v>
      </c>
    </row>
    <row r="14113" spans="1:1" ht="15" customHeight="1" x14ac:dyDescent="0.25">
      <c r="A14113" s="11" t="s">
        <v>9746</v>
      </c>
    </row>
    <row r="14114" spans="1:1" ht="15" customHeight="1" x14ac:dyDescent="0.25">
      <c r="A14114" s="11" t="s">
        <v>9747</v>
      </c>
    </row>
    <row r="14115" spans="1:1" ht="15" customHeight="1" x14ac:dyDescent="0.25">
      <c r="A14115" s="11" t="s">
        <v>9748</v>
      </c>
    </row>
    <row r="14116" spans="1:1" ht="15" customHeight="1" x14ac:dyDescent="0.25">
      <c r="A14116" s="11" t="s">
        <v>9749</v>
      </c>
    </row>
    <row r="14117" spans="1:1" ht="15" customHeight="1" x14ac:dyDescent="0.25">
      <c r="A14117" s="11" t="s">
        <v>9750</v>
      </c>
    </row>
    <row r="14118" spans="1:1" ht="15" customHeight="1" x14ac:dyDescent="0.25">
      <c r="A14118" s="11" t="s">
        <v>9751</v>
      </c>
    </row>
    <row r="14119" spans="1:1" ht="15" customHeight="1" x14ac:dyDescent="0.25">
      <c r="A14119" s="11" t="s">
        <v>16602</v>
      </c>
    </row>
    <row r="14120" spans="1:1" ht="15" customHeight="1" x14ac:dyDescent="0.25">
      <c r="A14120" s="11" t="s">
        <v>9752</v>
      </c>
    </row>
    <row r="14121" spans="1:1" ht="15" customHeight="1" x14ac:dyDescent="0.25">
      <c r="A14121" s="11" t="s">
        <v>16603</v>
      </c>
    </row>
    <row r="14122" spans="1:1" ht="15" customHeight="1" x14ac:dyDescent="0.25">
      <c r="A14122" s="11" t="s">
        <v>9753</v>
      </c>
    </row>
    <row r="14123" spans="1:1" ht="15" customHeight="1" x14ac:dyDescent="0.25">
      <c r="A14123" s="11" t="s">
        <v>16604</v>
      </c>
    </row>
    <row r="14124" spans="1:1" ht="15" customHeight="1" x14ac:dyDescent="0.25">
      <c r="A14124" s="11" t="s">
        <v>9754</v>
      </c>
    </row>
    <row r="14125" spans="1:1" ht="15" customHeight="1" x14ac:dyDescent="0.25">
      <c r="A14125" s="11" t="s">
        <v>9755</v>
      </c>
    </row>
    <row r="14126" spans="1:1" ht="15" customHeight="1" x14ac:dyDescent="0.25">
      <c r="A14126" s="11" t="s">
        <v>9756</v>
      </c>
    </row>
    <row r="14127" spans="1:1" ht="15" customHeight="1" x14ac:dyDescent="0.25">
      <c r="A14127" s="11" t="s">
        <v>9757</v>
      </c>
    </row>
    <row r="14128" spans="1:1" ht="15" customHeight="1" x14ac:dyDescent="0.25">
      <c r="A14128" s="11" t="s">
        <v>9758</v>
      </c>
    </row>
    <row r="14129" spans="1:1" ht="15" customHeight="1" x14ac:dyDescent="0.25">
      <c r="A14129" s="11" t="s">
        <v>9759</v>
      </c>
    </row>
    <row r="14130" spans="1:1" ht="15" customHeight="1" x14ac:dyDescent="0.25">
      <c r="A14130" s="11" t="s">
        <v>16605</v>
      </c>
    </row>
    <row r="14131" spans="1:1" ht="15" customHeight="1" x14ac:dyDescent="0.25">
      <c r="A14131" s="11" t="s">
        <v>9760</v>
      </c>
    </row>
    <row r="14132" spans="1:1" ht="15" customHeight="1" x14ac:dyDescent="0.25">
      <c r="A14132" s="11" t="s">
        <v>16606</v>
      </c>
    </row>
    <row r="14133" spans="1:1" ht="15" customHeight="1" x14ac:dyDescent="0.25">
      <c r="A14133" s="11" t="s">
        <v>9761</v>
      </c>
    </row>
    <row r="14134" spans="1:1" ht="15" customHeight="1" x14ac:dyDescent="0.25">
      <c r="A14134" s="11" t="s">
        <v>9762</v>
      </c>
    </row>
    <row r="14135" spans="1:1" ht="15" customHeight="1" x14ac:dyDescent="0.25">
      <c r="A14135" s="11" t="s">
        <v>9763</v>
      </c>
    </row>
    <row r="14136" spans="1:1" ht="15" customHeight="1" x14ac:dyDescent="0.25">
      <c r="A14136" s="11" t="s">
        <v>9764</v>
      </c>
    </row>
    <row r="14137" spans="1:1" ht="15" customHeight="1" x14ac:dyDescent="0.25">
      <c r="A14137" s="11" t="s">
        <v>9765</v>
      </c>
    </row>
    <row r="14138" spans="1:1" ht="15" customHeight="1" x14ac:dyDescent="0.25">
      <c r="A14138" s="11" t="s">
        <v>9766</v>
      </c>
    </row>
    <row r="14139" spans="1:1" ht="15" customHeight="1" x14ac:dyDescent="0.25">
      <c r="A14139" s="11" t="s">
        <v>9767</v>
      </c>
    </row>
    <row r="14140" spans="1:1" ht="15" customHeight="1" x14ac:dyDescent="0.25">
      <c r="A14140" s="11" t="s">
        <v>16607</v>
      </c>
    </row>
    <row r="14141" spans="1:1" ht="15" customHeight="1" x14ac:dyDescent="0.25">
      <c r="A14141" s="11" t="s">
        <v>16608</v>
      </c>
    </row>
    <row r="14142" spans="1:1" ht="15" customHeight="1" x14ac:dyDescent="0.25">
      <c r="A14142" s="11" t="s">
        <v>9768</v>
      </c>
    </row>
    <row r="14143" spans="1:1" ht="15" customHeight="1" x14ac:dyDescent="0.25">
      <c r="A14143" s="11" t="s">
        <v>18982</v>
      </c>
    </row>
    <row r="14144" spans="1:1" ht="15" customHeight="1" x14ac:dyDescent="0.25">
      <c r="A14144" s="11" t="s">
        <v>18983</v>
      </c>
    </row>
    <row r="14145" spans="1:1" ht="15" customHeight="1" x14ac:dyDescent="0.25">
      <c r="A14145" s="11" t="s">
        <v>18984</v>
      </c>
    </row>
    <row r="14146" spans="1:1" ht="15" customHeight="1" x14ac:dyDescent="0.25">
      <c r="A14146" s="11" t="s">
        <v>9769</v>
      </c>
    </row>
    <row r="14147" spans="1:1" ht="15" customHeight="1" x14ac:dyDescent="0.25">
      <c r="A14147" s="11" t="s">
        <v>9770</v>
      </c>
    </row>
    <row r="14148" spans="1:1" ht="15" customHeight="1" x14ac:dyDescent="0.25">
      <c r="A14148" s="11" t="s">
        <v>9771</v>
      </c>
    </row>
    <row r="14149" spans="1:1" ht="15" customHeight="1" x14ac:dyDescent="0.25">
      <c r="A14149" s="11" t="s">
        <v>9772</v>
      </c>
    </row>
    <row r="14150" spans="1:1" ht="15" customHeight="1" x14ac:dyDescent="0.25">
      <c r="A14150" s="11" t="s">
        <v>9773</v>
      </c>
    </row>
    <row r="14151" spans="1:1" ht="15" customHeight="1" x14ac:dyDescent="0.25">
      <c r="A14151" s="11" t="s">
        <v>9774</v>
      </c>
    </row>
    <row r="14152" spans="1:1" ht="15" customHeight="1" x14ac:dyDescent="0.25">
      <c r="A14152" s="11" t="s">
        <v>9775</v>
      </c>
    </row>
    <row r="14153" spans="1:1" ht="15" customHeight="1" x14ac:dyDescent="0.25">
      <c r="A14153" s="11" t="s">
        <v>9776</v>
      </c>
    </row>
    <row r="14154" spans="1:1" ht="15" customHeight="1" x14ac:dyDescent="0.25">
      <c r="A14154" s="11" t="s">
        <v>9777</v>
      </c>
    </row>
    <row r="14155" spans="1:1" ht="15" customHeight="1" x14ac:dyDescent="0.25">
      <c r="A14155" s="11" t="s">
        <v>9778</v>
      </c>
    </row>
    <row r="14156" spans="1:1" ht="15" customHeight="1" x14ac:dyDescent="0.25">
      <c r="A14156" s="11" t="s">
        <v>9779</v>
      </c>
    </row>
    <row r="14157" spans="1:1" ht="15" customHeight="1" x14ac:dyDescent="0.25">
      <c r="A14157" s="11" t="s">
        <v>9780</v>
      </c>
    </row>
    <row r="14158" spans="1:1" ht="15" customHeight="1" x14ac:dyDescent="0.25">
      <c r="A14158" s="11" t="s">
        <v>9781</v>
      </c>
    </row>
    <row r="14159" spans="1:1" ht="15" customHeight="1" x14ac:dyDescent="0.25">
      <c r="A14159" s="11" t="s">
        <v>9782</v>
      </c>
    </row>
    <row r="14160" spans="1:1" ht="15" customHeight="1" x14ac:dyDescent="0.25">
      <c r="A14160" s="11" t="s">
        <v>9783</v>
      </c>
    </row>
    <row r="14161" spans="1:1" ht="15" customHeight="1" x14ac:dyDescent="0.25">
      <c r="A14161" s="11" t="s">
        <v>9784</v>
      </c>
    </row>
    <row r="14162" spans="1:1" ht="15" customHeight="1" x14ac:dyDescent="0.25">
      <c r="A14162" s="11" t="s">
        <v>9785</v>
      </c>
    </row>
    <row r="14163" spans="1:1" ht="15" customHeight="1" x14ac:dyDescent="0.25">
      <c r="A14163" s="11" t="s">
        <v>9786</v>
      </c>
    </row>
    <row r="14164" spans="1:1" ht="15" customHeight="1" x14ac:dyDescent="0.25">
      <c r="A14164" s="11" t="s">
        <v>9787</v>
      </c>
    </row>
    <row r="14165" spans="1:1" ht="15" customHeight="1" x14ac:dyDescent="0.25">
      <c r="A14165" s="11" t="s">
        <v>9788</v>
      </c>
    </row>
    <row r="14166" spans="1:1" ht="15" customHeight="1" x14ac:dyDescent="0.25">
      <c r="A14166" s="11" t="s">
        <v>9789</v>
      </c>
    </row>
    <row r="14167" spans="1:1" ht="15" customHeight="1" x14ac:dyDescent="0.25">
      <c r="A14167" s="11" t="s">
        <v>16609</v>
      </c>
    </row>
    <row r="14168" spans="1:1" ht="15" customHeight="1" x14ac:dyDescent="0.25">
      <c r="A14168" s="11" t="s">
        <v>9790</v>
      </c>
    </row>
    <row r="14169" spans="1:1" ht="15" customHeight="1" x14ac:dyDescent="0.25">
      <c r="A14169" s="11" t="s">
        <v>9791</v>
      </c>
    </row>
    <row r="14170" spans="1:1" ht="15" customHeight="1" x14ac:dyDescent="0.25">
      <c r="A14170" s="11" t="s">
        <v>9792</v>
      </c>
    </row>
    <row r="14171" spans="1:1" ht="15" customHeight="1" x14ac:dyDescent="0.25">
      <c r="A14171" s="11" t="s">
        <v>16610</v>
      </c>
    </row>
    <row r="14172" spans="1:1" ht="15" customHeight="1" x14ac:dyDescent="0.25">
      <c r="A14172" s="11" t="s">
        <v>9793</v>
      </c>
    </row>
    <row r="14173" spans="1:1" ht="15" customHeight="1" x14ac:dyDescent="0.25">
      <c r="A14173" s="11" t="s">
        <v>9794</v>
      </c>
    </row>
    <row r="14174" spans="1:1" ht="15" customHeight="1" x14ac:dyDescent="0.25">
      <c r="A14174" s="11" t="s">
        <v>9795</v>
      </c>
    </row>
    <row r="14175" spans="1:1" ht="15" customHeight="1" x14ac:dyDescent="0.25">
      <c r="A14175" s="11" t="s">
        <v>9796</v>
      </c>
    </row>
    <row r="14176" spans="1:1" ht="15" customHeight="1" x14ac:dyDescent="0.25">
      <c r="A14176" s="11" t="s">
        <v>9797</v>
      </c>
    </row>
    <row r="14177" spans="1:1" ht="15" customHeight="1" x14ac:dyDescent="0.25">
      <c r="A14177" s="11" t="s">
        <v>9798</v>
      </c>
    </row>
    <row r="14178" spans="1:1" ht="15" customHeight="1" x14ac:dyDescent="0.25">
      <c r="A14178" s="11" t="s">
        <v>9799</v>
      </c>
    </row>
    <row r="14179" spans="1:1" ht="15" customHeight="1" x14ac:dyDescent="0.25">
      <c r="A14179" s="11" t="s">
        <v>9800</v>
      </c>
    </row>
    <row r="14180" spans="1:1" ht="15" customHeight="1" x14ac:dyDescent="0.25">
      <c r="A14180" s="11" t="s">
        <v>9801</v>
      </c>
    </row>
    <row r="14181" spans="1:1" ht="15" customHeight="1" x14ac:dyDescent="0.25">
      <c r="A14181" s="11" t="s">
        <v>16611</v>
      </c>
    </row>
    <row r="14182" spans="1:1" ht="15" customHeight="1" x14ac:dyDescent="0.25">
      <c r="A14182" s="11" t="s">
        <v>9802</v>
      </c>
    </row>
    <row r="14183" spans="1:1" ht="15" customHeight="1" x14ac:dyDescent="0.25">
      <c r="A14183" s="11" t="s">
        <v>18985</v>
      </c>
    </row>
    <row r="14184" spans="1:1" ht="15" customHeight="1" x14ac:dyDescent="0.25">
      <c r="A14184" s="11" t="s">
        <v>9803</v>
      </c>
    </row>
    <row r="14185" spans="1:1" ht="15" customHeight="1" x14ac:dyDescent="0.25">
      <c r="A14185" s="11" t="s">
        <v>9804</v>
      </c>
    </row>
    <row r="14186" spans="1:1" ht="15" customHeight="1" x14ac:dyDescent="0.25">
      <c r="A14186" s="11" t="s">
        <v>9805</v>
      </c>
    </row>
    <row r="14187" spans="1:1" ht="15" customHeight="1" x14ac:dyDescent="0.25">
      <c r="A14187" s="11" t="s">
        <v>9806</v>
      </c>
    </row>
    <row r="14188" spans="1:1" ht="15" customHeight="1" x14ac:dyDescent="0.25">
      <c r="A14188" s="11" t="s">
        <v>9807</v>
      </c>
    </row>
    <row r="14189" spans="1:1" ht="15" customHeight="1" x14ac:dyDescent="0.25">
      <c r="A14189" s="11" t="s">
        <v>16612</v>
      </c>
    </row>
    <row r="14190" spans="1:1" ht="15" customHeight="1" x14ac:dyDescent="0.25">
      <c r="A14190" s="11" t="s">
        <v>16613</v>
      </c>
    </row>
    <row r="14191" spans="1:1" ht="15" customHeight="1" x14ac:dyDescent="0.25">
      <c r="A14191" s="11" t="s">
        <v>16614</v>
      </c>
    </row>
    <row r="14192" spans="1:1" ht="15" customHeight="1" x14ac:dyDescent="0.25">
      <c r="A14192" s="11" t="s">
        <v>9808</v>
      </c>
    </row>
    <row r="14193" spans="1:1" ht="15" customHeight="1" x14ac:dyDescent="0.25">
      <c r="A14193" s="11" t="s">
        <v>16615</v>
      </c>
    </row>
    <row r="14194" spans="1:1" ht="15" customHeight="1" x14ac:dyDescent="0.25">
      <c r="A14194" s="11" t="s">
        <v>16616</v>
      </c>
    </row>
    <row r="14195" spans="1:1" ht="15" customHeight="1" x14ac:dyDescent="0.25">
      <c r="A14195" s="11" t="s">
        <v>9809</v>
      </c>
    </row>
    <row r="14196" spans="1:1" ht="15" customHeight="1" x14ac:dyDescent="0.25">
      <c r="A14196" s="11" t="s">
        <v>9810</v>
      </c>
    </row>
    <row r="14197" spans="1:1" ht="15" customHeight="1" x14ac:dyDescent="0.25">
      <c r="A14197" s="11" t="s">
        <v>9811</v>
      </c>
    </row>
    <row r="14198" spans="1:1" ht="15" customHeight="1" x14ac:dyDescent="0.25">
      <c r="A14198" s="11" t="s">
        <v>16617</v>
      </c>
    </row>
    <row r="14199" spans="1:1" ht="15" customHeight="1" x14ac:dyDescent="0.25">
      <c r="A14199" s="11" t="s">
        <v>9812</v>
      </c>
    </row>
    <row r="14200" spans="1:1" ht="15" customHeight="1" x14ac:dyDescent="0.25">
      <c r="A14200" s="11" t="s">
        <v>9813</v>
      </c>
    </row>
    <row r="14201" spans="1:1" ht="15" customHeight="1" x14ac:dyDescent="0.25">
      <c r="A14201" s="11" t="s">
        <v>16618</v>
      </c>
    </row>
    <row r="14202" spans="1:1" ht="15" customHeight="1" x14ac:dyDescent="0.25">
      <c r="A14202" s="11" t="s">
        <v>9814</v>
      </c>
    </row>
    <row r="14203" spans="1:1" ht="15" customHeight="1" x14ac:dyDescent="0.25">
      <c r="A14203" s="11" t="s">
        <v>16619</v>
      </c>
    </row>
    <row r="14204" spans="1:1" ht="15" customHeight="1" x14ac:dyDescent="0.25">
      <c r="A14204" s="11" t="s">
        <v>16620</v>
      </c>
    </row>
    <row r="14205" spans="1:1" ht="15" customHeight="1" x14ac:dyDescent="0.25">
      <c r="A14205" s="11" t="s">
        <v>9815</v>
      </c>
    </row>
    <row r="14206" spans="1:1" ht="15" customHeight="1" x14ac:dyDescent="0.25">
      <c r="A14206" s="11" t="s">
        <v>16621</v>
      </c>
    </row>
    <row r="14207" spans="1:1" ht="15" customHeight="1" x14ac:dyDescent="0.25">
      <c r="A14207" s="11" t="s">
        <v>16622</v>
      </c>
    </row>
    <row r="14208" spans="1:1" ht="15" customHeight="1" x14ac:dyDescent="0.25">
      <c r="A14208" s="11" t="s">
        <v>9816</v>
      </c>
    </row>
    <row r="14209" spans="1:1" ht="15" customHeight="1" x14ac:dyDescent="0.25">
      <c r="A14209" s="11" t="s">
        <v>16623</v>
      </c>
    </row>
    <row r="14210" spans="1:1" ht="15" customHeight="1" x14ac:dyDescent="0.25">
      <c r="A14210" s="11" t="s">
        <v>9817</v>
      </c>
    </row>
    <row r="14211" spans="1:1" ht="15" customHeight="1" x14ac:dyDescent="0.25">
      <c r="A14211" s="11" t="s">
        <v>9818</v>
      </c>
    </row>
    <row r="14212" spans="1:1" ht="15" customHeight="1" x14ac:dyDescent="0.25">
      <c r="A14212" s="11" t="s">
        <v>9819</v>
      </c>
    </row>
    <row r="14213" spans="1:1" ht="15" customHeight="1" x14ac:dyDescent="0.25">
      <c r="A14213" s="11" t="s">
        <v>16624</v>
      </c>
    </row>
    <row r="14214" spans="1:1" ht="15" customHeight="1" x14ac:dyDescent="0.25">
      <c r="A14214" s="11" t="s">
        <v>9820</v>
      </c>
    </row>
    <row r="14215" spans="1:1" ht="15" customHeight="1" x14ac:dyDescent="0.25">
      <c r="A14215" s="11" t="s">
        <v>9821</v>
      </c>
    </row>
    <row r="14216" spans="1:1" ht="15" customHeight="1" x14ac:dyDescent="0.25">
      <c r="A14216" s="11" t="s">
        <v>9822</v>
      </c>
    </row>
    <row r="14217" spans="1:1" ht="15" customHeight="1" x14ac:dyDescent="0.25">
      <c r="A14217" s="11" t="s">
        <v>9823</v>
      </c>
    </row>
    <row r="14218" spans="1:1" ht="15" customHeight="1" x14ac:dyDescent="0.25">
      <c r="A14218" s="11" t="s">
        <v>9824</v>
      </c>
    </row>
    <row r="14219" spans="1:1" ht="15" customHeight="1" x14ac:dyDescent="0.25">
      <c r="A14219" s="11" t="s">
        <v>9825</v>
      </c>
    </row>
    <row r="14220" spans="1:1" ht="15" customHeight="1" x14ac:dyDescent="0.25">
      <c r="A14220" s="11" t="s">
        <v>9826</v>
      </c>
    </row>
    <row r="14221" spans="1:1" ht="15" customHeight="1" x14ac:dyDescent="0.25">
      <c r="A14221" s="11" t="s">
        <v>9827</v>
      </c>
    </row>
    <row r="14222" spans="1:1" ht="15" customHeight="1" x14ac:dyDescent="0.25">
      <c r="A14222" s="11" t="s">
        <v>9828</v>
      </c>
    </row>
    <row r="14223" spans="1:1" ht="15" customHeight="1" x14ac:dyDescent="0.25">
      <c r="A14223" s="11" t="s">
        <v>9829</v>
      </c>
    </row>
    <row r="14224" spans="1:1" ht="15" customHeight="1" x14ac:dyDescent="0.25">
      <c r="A14224" s="11" t="s">
        <v>9830</v>
      </c>
    </row>
    <row r="14225" spans="1:1" ht="15" customHeight="1" x14ac:dyDescent="0.25">
      <c r="A14225" s="11" t="s">
        <v>9831</v>
      </c>
    </row>
    <row r="14226" spans="1:1" ht="15" customHeight="1" x14ac:dyDescent="0.25">
      <c r="A14226" s="11" t="s">
        <v>9832</v>
      </c>
    </row>
    <row r="14227" spans="1:1" ht="15" customHeight="1" x14ac:dyDescent="0.25">
      <c r="A14227" s="11" t="s">
        <v>9833</v>
      </c>
    </row>
    <row r="14228" spans="1:1" ht="15" customHeight="1" x14ac:dyDescent="0.25">
      <c r="A14228" s="11" t="s">
        <v>9834</v>
      </c>
    </row>
    <row r="14229" spans="1:1" ht="15" customHeight="1" x14ac:dyDescent="0.25">
      <c r="A14229" s="11" t="s">
        <v>9835</v>
      </c>
    </row>
    <row r="14230" spans="1:1" ht="15" customHeight="1" x14ac:dyDescent="0.25">
      <c r="A14230" s="11" t="s">
        <v>16625</v>
      </c>
    </row>
    <row r="14231" spans="1:1" ht="15" customHeight="1" x14ac:dyDescent="0.25">
      <c r="A14231" s="11" t="s">
        <v>16626</v>
      </c>
    </row>
    <row r="14232" spans="1:1" ht="15" customHeight="1" x14ac:dyDescent="0.25">
      <c r="A14232" s="11" t="s">
        <v>16627</v>
      </c>
    </row>
    <row r="14233" spans="1:1" ht="15" customHeight="1" x14ac:dyDescent="0.25">
      <c r="A14233" s="11" t="s">
        <v>9836</v>
      </c>
    </row>
    <row r="14234" spans="1:1" ht="15" customHeight="1" x14ac:dyDescent="0.25">
      <c r="A14234" s="11" t="s">
        <v>9837</v>
      </c>
    </row>
    <row r="14235" spans="1:1" ht="15" customHeight="1" x14ac:dyDescent="0.25">
      <c r="A14235" s="11" t="s">
        <v>9838</v>
      </c>
    </row>
    <row r="14236" spans="1:1" ht="15" customHeight="1" x14ac:dyDescent="0.25">
      <c r="A14236" s="11" t="s">
        <v>16628</v>
      </c>
    </row>
    <row r="14237" spans="1:1" ht="15" customHeight="1" x14ac:dyDescent="0.25">
      <c r="A14237" s="11" t="s">
        <v>16629</v>
      </c>
    </row>
    <row r="14238" spans="1:1" ht="15" customHeight="1" x14ac:dyDescent="0.25">
      <c r="A14238" s="11" t="s">
        <v>16630</v>
      </c>
    </row>
    <row r="14239" spans="1:1" ht="15" customHeight="1" x14ac:dyDescent="0.25">
      <c r="A14239" s="11" t="s">
        <v>16631</v>
      </c>
    </row>
    <row r="14240" spans="1:1" ht="15" customHeight="1" x14ac:dyDescent="0.25">
      <c r="A14240" s="11" t="s">
        <v>16632</v>
      </c>
    </row>
    <row r="14241" spans="1:1" ht="15" customHeight="1" x14ac:dyDescent="0.25">
      <c r="A14241" s="11" t="s">
        <v>16633</v>
      </c>
    </row>
    <row r="14242" spans="1:1" ht="15" customHeight="1" x14ac:dyDescent="0.25">
      <c r="A14242" s="11" t="s">
        <v>9839</v>
      </c>
    </row>
    <row r="14243" spans="1:1" ht="15" customHeight="1" x14ac:dyDescent="0.25">
      <c r="A14243" s="11" t="s">
        <v>9840</v>
      </c>
    </row>
    <row r="14244" spans="1:1" ht="15" customHeight="1" x14ac:dyDescent="0.25">
      <c r="A14244" s="11" t="s">
        <v>9841</v>
      </c>
    </row>
    <row r="14245" spans="1:1" ht="15" customHeight="1" x14ac:dyDescent="0.25">
      <c r="A14245" s="11" t="s">
        <v>9842</v>
      </c>
    </row>
    <row r="14246" spans="1:1" ht="15" customHeight="1" x14ac:dyDescent="0.25">
      <c r="A14246" s="11" t="s">
        <v>9843</v>
      </c>
    </row>
    <row r="14247" spans="1:1" ht="15" customHeight="1" x14ac:dyDescent="0.25">
      <c r="A14247" s="11" t="s">
        <v>9844</v>
      </c>
    </row>
    <row r="14248" spans="1:1" ht="15" customHeight="1" x14ac:dyDescent="0.25">
      <c r="A14248" s="11" t="s">
        <v>9845</v>
      </c>
    </row>
    <row r="14249" spans="1:1" ht="15" customHeight="1" x14ac:dyDescent="0.25">
      <c r="A14249" s="11" t="s">
        <v>9846</v>
      </c>
    </row>
    <row r="14250" spans="1:1" ht="15" customHeight="1" x14ac:dyDescent="0.25">
      <c r="A14250" s="11" t="s">
        <v>16634</v>
      </c>
    </row>
    <row r="14251" spans="1:1" ht="15" customHeight="1" x14ac:dyDescent="0.25">
      <c r="A14251" s="11" t="s">
        <v>9847</v>
      </c>
    </row>
    <row r="14252" spans="1:1" ht="15" customHeight="1" x14ac:dyDescent="0.25">
      <c r="A14252" s="11" t="s">
        <v>9848</v>
      </c>
    </row>
    <row r="14253" spans="1:1" ht="15" customHeight="1" x14ac:dyDescent="0.25">
      <c r="A14253" s="11" t="s">
        <v>9849</v>
      </c>
    </row>
    <row r="14254" spans="1:1" ht="15" customHeight="1" x14ac:dyDescent="0.25">
      <c r="A14254" s="11" t="s">
        <v>9850</v>
      </c>
    </row>
    <row r="14255" spans="1:1" ht="15" customHeight="1" x14ac:dyDescent="0.25">
      <c r="A14255" s="11" t="s">
        <v>9851</v>
      </c>
    </row>
    <row r="14256" spans="1:1" ht="15" customHeight="1" x14ac:dyDescent="0.25">
      <c r="A14256" s="11" t="s">
        <v>9852</v>
      </c>
    </row>
    <row r="14257" spans="1:1" ht="15" customHeight="1" x14ac:dyDescent="0.25">
      <c r="A14257" s="11" t="s">
        <v>18986</v>
      </c>
    </row>
    <row r="14258" spans="1:1" ht="15" customHeight="1" x14ac:dyDescent="0.25">
      <c r="A14258" s="11" t="s">
        <v>9853</v>
      </c>
    </row>
    <row r="14259" spans="1:1" ht="15" customHeight="1" x14ac:dyDescent="0.25">
      <c r="A14259" s="11" t="s">
        <v>16635</v>
      </c>
    </row>
    <row r="14260" spans="1:1" ht="15" customHeight="1" x14ac:dyDescent="0.25">
      <c r="A14260" s="11" t="s">
        <v>18987</v>
      </c>
    </row>
    <row r="14261" spans="1:1" ht="15" customHeight="1" x14ac:dyDescent="0.25">
      <c r="A14261" s="11" t="s">
        <v>9854</v>
      </c>
    </row>
    <row r="14262" spans="1:1" ht="15" customHeight="1" x14ac:dyDescent="0.25">
      <c r="A14262" s="11" t="s">
        <v>9855</v>
      </c>
    </row>
    <row r="14263" spans="1:1" ht="15" customHeight="1" x14ac:dyDescent="0.25">
      <c r="A14263" s="11" t="s">
        <v>9856</v>
      </c>
    </row>
    <row r="14264" spans="1:1" ht="15" customHeight="1" x14ac:dyDescent="0.25">
      <c r="A14264" s="11" t="s">
        <v>9857</v>
      </c>
    </row>
    <row r="14265" spans="1:1" ht="15" customHeight="1" x14ac:dyDescent="0.25">
      <c r="A14265" s="11" t="s">
        <v>9858</v>
      </c>
    </row>
    <row r="14266" spans="1:1" ht="15" customHeight="1" x14ac:dyDescent="0.25">
      <c r="A14266" s="11" t="s">
        <v>16636</v>
      </c>
    </row>
    <row r="14267" spans="1:1" ht="15" customHeight="1" x14ac:dyDescent="0.25">
      <c r="A14267" s="11" t="s">
        <v>9859</v>
      </c>
    </row>
    <row r="14268" spans="1:1" ht="15" customHeight="1" x14ac:dyDescent="0.25">
      <c r="A14268" s="11" t="s">
        <v>9860</v>
      </c>
    </row>
    <row r="14269" spans="1:1" ht="15" customHeight="1" x14ac:dyDescent="0.25">
      <c r="A14269" s="11" t="s">
        <v>9861</v>
      </c>
    </row>
    <row r="14270" spans="1:1" ht="15" customHeight="1" x14ac:dyDescent="0.25">
      <c r="A14270" s="11" t="s">
        <v>9862</v>
      </c>
    </row>
    <row r="14271" spans="1:1" ht="15" customHeight="1" x14ac:dyDescent="0.25">
      <c r="A14271" s="11" t="s">
        <v>16637</v>
      </c>
    </row>
    <row r="14272" spans="1:1" ht="15" customHeight="1" x14ac:dyDescent="0.25">
      <c r="A14272" s="11" t="s">
        <v>9863</v>
      </c>
    </row>
    <row r="14273" spans="1:1" ht="15" customHeight="1" x14ac:dyDescent="0.25">
      <c r="A14273" s="11" t="s">
        <v>9864</v>
      </c>
    </row>
    <row r="14274" spans="1:1" ht="15" customHeight="1" x14ac:dyDescent="0.25">
      <c r="A14274" s="11" t="s">
        <v>16638</v>
      </c>
    </row>
    <row r="14275" spans="1:1" ht="15" customHeight="1" x14ac:dyDescent="0.25">
      <c r="A14275" s="11" t="s">
        <v>16639</v>
      </c>
    </row>
    <row r="14276" spans="1:1" ht="15" customHeight="1" x14ac:dyDescent="0.25">
      <c r="A14276" s="11" t="s">
        <v>9865</v>
      </c>
    </row>
    <row r="14277" spans="1:1" ht="15" customHeight="1" x14ac:dyDescent="0.25">
      <c r="A14277" s="11" t="s">
        <v>9866</v>
      </c>
    </row>
    <row r="14278" spans="1:1" ht="15" customHeight="1" x14ac:dyDescent="0.25">
      <c r="A14278" s="11" t="s">
        <v>16640</v>
      </c>
    </row>
    <row r="14279" spans="1:1" ht="15" customHeight="1" x14ac:dyDescent="0.25">
      <c r="A14279" s="11" t="s">
        <v>16641</v>
      </c>
    </row>
    <row r="14280" spans="1:1" ht="15" customHeight="1" x14ac:dyDescent="0.25">
      <c r="A14280" s="11" t="s">
        <v>9867</v>
      </c>
    </row>
    <row r="14281" spans="1:1" ht="15" customHeight="1" x14ac:dyDescent="0.25">
      <c r="A14281" s="11" t="s">
        <v>9868</v>
      </c>
    </row>
    <row r="14282" spans="1:1" ht="15" customHeight="1" x14ac:dyDescent="0.25">
      <c r="A14282" s="11" t="s">
        <v>9869</v>
      </c>
    </row>
    <row r="14283" spans="1:1" ht="15" customHeight="1" x14ac:dyDescent="0.25">
      <c r="A14283" s="11" t="s">
        <v>9870</v>
      </c>
    </row>
    <row r="14284" spans="1:1" ht="15" customHeight="1" x14ac:dyDescent="0.25">
      <c r="A14284" s="11" t="s">
        <v>9871</v>
      </c>
    </row>
    <row r="14285" spans="1:1" ht="15" customHeight="1" x14ac:dyDescent="0.25">
      <c r="A14285" s="11" t="s">
        <v>9872</v>
      </c>
    </row>
    <row r="14286" spans="1:1" ht="15" customHeight="1" x14ac:dyDescent="0.25">
      <c r="A14286" s="11" t="s">
        <v>9873</v>
      </c>
    </row>
    <row r="14287" spans="1:1" ht="15" customHeight="1" x14ac:dyDescent="0.25">
      <c r="A14287" s="11" t="s">
        <v>9874</v>
      </c>
    </row>
    <row r="14288" spans="1:1" ht="15" customHeight="1" x14ac:dyDescent="0.25">
      <c r="A14288" s="11" t="s">
        <v>9875</v>
      </c>
    </row>
    <row r="14289" spans="1:1" ht="15" customHeight="1" x14ac:dyDescent="0.25">
      <c r="A14289" s="11" t="s">
        <v>9876</v>
      </c>
    </row>
    <row r="14290" spans="1:1" ht="15" customHeight="1" x14ac:dyDescent="0.25">
      <c r="A14290" s="11" t="s">
        <v>9877</v>
      </c>
    </row>
    <row r="14291" spans="1:1" ht="15" customHeight="1" x14ac:dyDescent="0.25">
      <c r="A14291" s="11" t="s">
        <v>16642</v>
      </c>
    </row>
    <row r="14292" spans="1:1" ht="15" customHeight="1" x14ac:dyDescent="0.25">
      <c r="A14292" s="11" t="s">
        <v>9878</v>
      </c>
    </row>
    <row r="14293" spans="1:1" ht="15" customHeight="1" x14ac:dyDescent="0.25">
      <c r="A14293" s="11" t="s">
        <v>16643</v>
      </c>
    </row>
    <row r="14294" spans="1:1" ht="15" customHeight="1" x14ac:dyDescent="0.25">
      <c r="A14294" s="11" t="s">
        <v>16644</v>
      </c>
    </row>
    <row r="14295" spans="1:1" ht="15" customHeight="1" x14ac:dyDescent="0.25">
      <c r="A14295" s="11" t="s">
        <v>16645</v>
      </c>
    </row>
    <row r="14296" spans="1:1" ht="15" customHeight="1" x14ac:dyDescent="0.25">
      <c r="A14296" s="11" t="s">
        <v>16646</v>
      </c>
    </row>
    <row r="14297" spans="1:1" ht="15" customHeight="1" x14ac:dyDescent="0.25">
      <c r="A14297" s="11" t="s">
        <v>9879</v>
      </c>
    </row>
    <row r="14298" spans="1:1" ht="15" customHeight="1" x14ac:dyDescent="0.25">
      <c r="A14298" s="11" t="s">
        <v>9880</v>
      </c>
    </row>
    <row r="14299" spans="1:1" ht="15" customHeight="1" x14ac:dyDescent="0.25">
      <c r="A14299" s="11" t="s">
        <v>9881</v>
      </c>
    </row>
    <row r="14300" spans="1:1" ht="15" customHeight="1" x14ac:dyDescent="0.25">
      <c r="A14300" s="11" t="s">
        <v>9882</v>
      </c>
    </row>
    <row r="14301" spans="1:1" ht="15" customHeight="1" x14ac:dyDescent="0.25">
      <c r="A14301" s="11" t="s">
        <v>16647</v>
      </c>
    </row>
    <row r="14302" spans="1:1" ht="15" customHeight="1" x14ac:dyDescent="0.25">
      <c r="A14302" s="11" t="s">
        <v>16648</v>
      </c>
    </row>
    <row r="14303" spans="1:1" ht="15" customHeight="1" x14ac:dyDescent="0.25">
      <c r="A14303" s="11" t="s">
        <v>9883</v>
      </c>
    </row>
    <row r="14304" spans="1:1" ht="15" customHeight="1" x14ac:dyDescent="0.25">
      <c r="A14304" s="11" t="s">
        <v>18988</v>
      </c>
    </row>
    <row r="14305" spans="1:1" ht="15" customHeight="1" x14ac:dyDescent="0.25">
      <c r="A14305" s="11" t="s">
        <v>9884</v>
      </c>
    </row>
    <row r="14306" spans="1:1" ht="15" customHeight="1" x14ac:dyDescent="0.25">
      <c r="A14306" s="11" t="s">
        <v>9885</v>
      </c>
    </row>
    <row r="14307" spans="1:1" ht="15" customHeight="1" x14ac:dyDescent="0.25">
      <c r="A14307" s="11" t="s">
        <v>9886</v>
      </c>
    </row>
    <row r="14308" spans="1:1" ht="15" customHeight="1" x14ac:dyDescent="0.25">
      <c r="A14308" s="11" t="s">
        <v>9887</v>
      </c>
    </row>
    <row r="14309" spans="1:1" ht="15" customHeight="1" x14ac:dyDescent="0.25">
      <c r="A14309" s="11" t="s">
        <v>9888</v>
      </c>
    </row>
    <row r="14310" spans="1:1" ht="15" customHeight="1" x14ac:dyDescent="0.25">
      <c r="A14310" s="11" t="s">
        <v>9889</v>
      </c>
    </row>
    <row r="14311" spans="1:1" ht="15" customHeight="1" x14ac:dyDescent="0.25">
      <c r="A14311" s="11" t="s">
        <v>9890</v>
      </c>
    </row>
    <row r="14312" spans="1:1" ht="15" customHeight="1" x14ac:dyDescent="0.25">
      <c r="A14312" s="11" t="s">
        <v>9891</v>
      </c>
    </row>
    <row r="14313" spans="1:1" ht="15" customHeight="1" x14ac:dyDescent="0.25">
      <c r="A14313" s="11" t="s">
        <v>9892</v>
      </c>
    </row>
    <row r="14314" spans="1:1" ht="15" customHeight="1" x14ac:dyDescent="0.25">
      <c r="A14314" s="11" t="s">
        <v>16649</v>
      </c>
    </row>
    <row r="14315" spans="1:1" ht="15" customHeight="1" x14ac:dyDescent="0.25">
      <c r="A14315" s="11" t="s">
        <v>9893</v>
      </c>
    </row>
    <row r="14316" spans="1:1" ht="15" customHeight="1" x14ac:dyDescent="0.25">
      <c r="A14316" s="11" t="s">
        <v>9894</v>
      </c>
    </row>
    <row r="14317" spans="1:1" ht="15" customHeight="1" x14ac:dyDescent="0.25">
      <c r="A14317" s="11" t="s">
        <v>9895</v>
      </c>
    </row>
    <row r="14318" spans="1:1" ht="15" customHeight="1" x14ac:dyDescent="0.25">
      <c r="A14318" s="11" t="s">
        <v>9896</v>
      </c>
    </row>
    <row r="14319" spans="1:1" ht="15" customHeight="1" x14ac:dyDescent="0.25">
      <c r="A14319" s="11" t="s">
        <v>9897</v>
      </c>
    </row>
    <row r="14320" spans="1:1" ht="15" customHeight="1" x14ac:dyDescent="0.25">
      <c r="A14320" s="11" t="s">
        <v>9898</v>
      </c>
    </row>
    <row r="14321" spans="1:1" ht="15" customHeight="1" x14ac:dyDescent="0.25">
      <c r="A14321" s="11" t="s">
        <v>9899</v>
      </c>
    </row>
    <row r="14322" spans="1:1" ht="15" customHeight="1" x14ac:dyDescent="0.25">
      <c r="A14322" s="11" t="s">
        <v>9900</v>
      </c>
    </row>
    <row r="14323" spans="1:1" ht="15" customHeight="1" x14ac:dyDescent="0.25">
      <c r="A14323" s="11" t="s">
        <v>9901</v>
      </c>
    </row>
    <row r="14324" spans="1:1" ht="15" customHeight="1" x14ac:dyDescent="0.25">
      <c r="A14324" s="11" t="s">
        <v>9902</v>
      </c>
    </row>
    <row r="14325" spans="1:1" ht="15" customHeight="1" x14ac:dyDescent="0.25">
      <c r="A14325" s="11" t="s">
        <v>9903</v>
      </c>
    </row>
    <row r="14326" spans="1:1" ht="15" customHeight="1" x14ac:dyDescent="0.25">
      <c r="A14326" s="11" t="s">
        <v>9904</v>
      </c>
    </row>
    <row r="14327" spans="1:1" ht="15" customHeight="1" x14ac:dyDescent="0.25">
      <c r="A14327" s="11" t="s">
        <v>9905</v>
      </c>
    </row>
    <row r="14328" spans="1:1" ht="15" customHeight="1" x14ac:dyDescent="0.25">
      <c r="A14328" s="11" t="s">
        <v>9906</v>
      </c>
    </row>
    <row r="14329" spans="1:1" ht="15" customHeight="1" x14ac:dyDescent="0.25">
      <c r="A14329" s="11" t="s">
        <v>16650</v>
      </c>
    </row>
    <row r="14330" spans="1:1" ht="15" customHeight="1" x14ac:dyDescent="0.25">
      <c r="A14330" s="11" t="s">
        <v>16651</v>
      </c>
    </row>
    <row r="14331" spans="1:1" ht="15" customHeight="1" x14ac:dyDescent="0.25">
      <c r="A14331" s="11" t="s">
        <v>9907</v>
      </c>
    </row>
    <row r="14332" spans="1:1" ht="15" customHeight="1" x14ac:dyDescent="0.25">
      <c r="A14332" s="11" t="s">
        <v>16652</v>
      </c>
    </row>
    <row r="14333" spans="1:1" ht="15" customHeight="1" x14ac:dyDescent="0.25">
      <c r="A14333" s="11" t="s">
        <v>16653</v>
      </c>
    </row>
    <row r="14334" spans="1:1" ht="15" customHeight="1" x14ac:dyDescent="0.25">
      <c r="A14334" s="11" t="s">
        <v>16654</v>
      </c>
    </row>
    <row r="14335" spans="1:1" ht="15" customHeight="1" x14ac:dyDescent="0.25">
      <c r="A14335" s="11" t="s">
        <v>16655</v>
      </c>
    </row>
    <row r="14336" spans="1:1" ht="15" customHeight="1" x14ac:dyDescent="0.25">
      <c r="A14336" s="11" t="s">
        <v>9908</v>
      </c>
    </row>
    <row r="14337" spans="1:1" ht="15" customHeight="1" x14ac:dyDescent="0.25">
      <c r="A14337" s="11" t="s">
        <v>16656</v>
      </c>
    </row>
    <row r="14338" spans="1:1" ht="15" customHeight="1" x14ac:dyDescent="0.25">
      <c r="A14338" s="11" t="s">
        <v>9909</v>
      </c>
    </row>
    <row r="14339" spans="1:1" ht="15" customHeight="1" x14ac:dyDescent="0.25">
      <c r="A14339" s="11" t="s">
        <v>16657</v>
      </c>
    </row>
    <row r="14340" spans="1:1" ht="15" customHeight="1" x14ac:dyDescent="0.25">
      <c r="A14340" s="11" t="s">
        <v>16658</v>
      </c>
    </row>
    <row r="14341" spans="1:1" ht="15" customHeight="1" x14ac:dyDescent="0.25">
      <c r="A14341" s="11" t="s">
        <v>16659</v>
      </c>
    </row>
    <row r="14342" spans="1:1" ht="15" customHeight="1" x14ac:dyDescent="0.25">
      <c r="A14342" s="11" t="s">
        <v>16660</v>
      </c>
    </row>
    <row r="14343" spans="1:1" ht="15" customHeight="1" x14ac:dyDescent="0.25">
      <c r="A14343" s="11" t="s">
        <v>16661</v>
      </c>
    </row>
    <row r="14344" spans="1:1" ht="15" customHeight="1" x14ac:dyDescent="0.25">
      <c r="A14344" s="11" t="s">
        <v>16662</v>
      </c>
    </row>
    <row r="14345" spans="1:1" ht="15" customHeight="1" x14ac:dyDescent="0.25">
      <c r="A14345" s="11" t="s">
        <v>16663</v>
      </c>
    </row>
    <row r="14346" spans="1:1" ht="15" customHeight="1" x14ac:dyDescent="0.25">
      <c r="A14346" s="11" t="s">
        <v>16664</v>
      </c>
    </row>
    <row r="14347" spans="1:1" ht="15" customHeight="1" x14ac:dyDescent="0.25">
      <c r="A14347" s="11" t="s">
        <v>16665</v>
      </c>
    </row>
    <row r="14348" spans="1:1" ht="15" customHeight="1" x14ac:dyDescent="0.25">
      <c r="A14348" s="11" t="s">
        <v>9910</v>
      </c>
    </row>
    <row r="14349" spans="1:1" ht="15" customHeight="1" x14ac:dyDescent="0.25">
      <c r="A14349" s="11" t="s">
        <v>16666</v>
      </c>
    </row>
    <row r="14350" spans="1:1" ht="15" customHeight="1" x14ac:dyDescent="0.25">
      <c r="A14350" s="11" t="s">
        <v>9911</v>
      </c>
    </row>
    <row r="14351" spans="1:1" ht="15" customHeight="1" x14ac:dyDescent="0.25">
      <c r="A14351" s="11" t="s">
        <v>9912</v>
      </c>
    </row>
    <row r="14352" spans="1:1" ht="15" customHeight="1" x14ac:dyDescent="0.25">
      <c r="A14352" s="11" t="s">
        <v>9913</v>
      </c>
    </row>
    <row r="14353" spans="1:1" ht="15" customHeight="1" x14ac:dyDescent="0.25">
      <c r="A14353" s="11" t="s">
        <v>9914</v>
      </c>
    </row>
    <row r="14354" spans="1:1" ht="15" customHeight="1" x14ac:dyDescent="0.25">
      <c r="A14354" s="11" t="s">
        <v>9915</v>
      </c>
    </row>
    <row r="14355" spans="1:1" ht="15" customHeight="1" x14ac:dyDescent="0.25">
      <c r="A14355" s="11" t="s">
        <v>9916</v>
      </c>
    </row>
    <row r="14356" spans="1:1" ht="15" customHeight="1" x14ac:dyDescent="0.25">
      <c r="A14356" s="11" t="s">
        <v>9917</v>
      </c>
    </row>
    <row r="14357" spans="1:1" ht="15" customHeight="1" x14ac:dyDescent="0.25">
      <c r="A14357" s="11" t="s">
        <v>9918</v>
      </c>
    </row>
    <row r="14358" spans="1:1" ht="15" customHeight="1" x14ac:dyDescent="0.25">
      <c r="A14358" s="11" t="s">
        <v>9919</v>
      </c>
    </row>
    <row r="14359" spans="1:1" ht="15" customHeight="1" x14ac:dyDescent="0.25">
      <c r="A14359" s="11" t="s">
        <v>9920</v>
      </c>
    </row>
    <row r="14360" spans="1:1" ht="15" customHeight="1" x14ac:dyDescent="0.25">
      <c r="A14360" s="11" t="s">
        <v>9921</v>
      </c>
    </row>
    <row r="14361" spans="1:1" ht="15" customHeight="1" x14ac:dyDescent="0.25">
      <c r="A14361" s="11" t="s">
        <v>9922</v>
      </c>
    </row>
    <row r="14362" spans="1:1" ht="15" customHeight="1" x14ac:dyDescent="0.25">
      <c r="A14362" s="11" t="s">
        <v>9923</v>
      </c>
    </row>
    <row r="14363" spans="1:1" ht="15" customHeight="1" x14ac:dyDescent="0.25">
      <c r="A14363" s="11" t="s">
        <v>9924</v>
      </c>
    </row>
    <row r="14364" spans="1:1" ht="15" customHeight="1" x14ac:dyDescent="0.25">
      <c r="A14364" s="11" t="s">
        <v>9925</v>
      </c>
    </row>
    <row r="14365" spans="1:1" ht="15" customHeight="1" x14ac:dyDescent="0.25">
      <c r="A14365" s="11" t="s">
        <v>9926</v>
      </c>
    </row>
    <row r="14366" spans="1:1" ht="15" customHeight="1" x14ac:dyDescent="0.25">
      <c r="A14366" s="11" t="s">
        <v>9927</v>
      </c>
    </row>
    <row r="14367" spans="1:1" ht="15" customHeight="1" x14ac:dyDescent="0.25">
      <c r="A14367" s="11" t="s">
        <v>9928</v>
      </c>
    </row>
    <row r="14368" spans="1:1" ht="15" customHeight="1" x14ac:dyDescent="0.25">
      <c r="A14368" s="11" t="s">
        <v>9929</v>
      </c>
    </row>
    <row r="14369" spans="1:1" ht="15" customHeight="1" x14ac:dyDescent="0.25">
      <c r="A14369" s="11" t="s">
        <v>9930</v>
      </c>
    </row>
    <row r="14370" spans="1:1" ht="15" customHeight="1" x14ac:dyDescent="0.25">
      <c r="A14370" s="11" t="s">
        <v>9931</v>
      </c>
    </row>
    <row r="14371" spans="1:1" ht="15" customHeight="1" x14ac:dyDescent="0.25">
      <c r="A14371" s="11" t="s">
        <v>16667</v>
      </c>
    </row>
    <row r="14372" spans="1:1" ht="15" customHeight="1" x14ac:dyDescent="0.25">
      <c r="A14372" s="11" t="s">
        <v>9932</v>
      </c>
    </row>
    <row r="14373" spans="1:1" ht="15" customHeight="1" x14ac:dyDescent="0.25">
      <c r="A14373" s="11" t="s">
        <v>9933</v>
      </c>
    </row>
    <row r="14374" spans="1:1" ht="15" customHeight="1" x14ac:dyDescent="0.25">
      <c r="A14374" s="11" t="s">
        <v>9934</v>
      </c>
    </row>
    <row r="14375" spans="1:1" ht="15" customHeight="1" x14ac:dyDescent="0.25">
      <c r="A14375" s="11" t="s">
        <v>16668</v>
      </c>
    </row>
    <row r="14376" spans="1:1" ht="15" customHeight="1" x14ac:dyDescent="0.25">
      <c r="A14376" s="11" t="s">
        <v>9935</v>
      </c>
    </row>
    <row r="14377" spans="1:1" ht="15" customHeight="1" x14ac:dyDescent="0.25">
      <c r="A14377" s="11" t="s">
        <v>16669</v>
      </c>
    </row>
    <row r="14378" spans="1:1" ht="15" customHeight="1" x14ac:dyDescent="0.25">
      <c r="A14378" s="11" t="s">
        <v>9936</v>
      </c>
    </row>
    <row r="14379" spans="1:1" ht="15" customHeight="1" x14ac:dyDescent="0.25">
      <c r="A14379" s="11" t="s">
        <v>16670</v>
      </c>
    </row>
    <row r="14380" spans="1:1" ht="15" customHeight="1" x14ac:dyDescent="0.25">
      <c r="A14380" s="11" t="s">
        <v>9937</v>
      </c>
    </row>
    <row r="14381" spans="1:1" ht="15" customHeight="1" x14ac:dyDescent="0.25">
      <c r="A14381" s="11" t="s">
        <v>9938</v>
      </c>
    </row>
    <row r="14382" spans="1:1" ht="15" customHeight="1" x14ac:dyDescent="0.25">
      <c r="A14382" s="11" t="s">
        <v>9939</v>
      </c>
    </row>
    <row r="14383" spans="1:1" ht="15" customHeight="1" x14ac:dyDescent="0.25">
      <c r="A14383" s="11" t="s">
        <v>9940</v>
      </c>
    </row>
    <row r="14384" spans="1:1" ht="15" customHeight="1" x14ac:dyDescent="0.25">
      <c r="A14384" s="11" t="s">
        <v>9941</v>
      </c>
    </row>
    <row r="14385" spans="1:1" ht="15" customHeight="1" x14ac:dyDescent="0.25">
      <c r="A14385" s="11" t="s">
        <v>9942</v>
      </c>
    </row>
    <row r="14386" spans="1:1" ht="15" customHeight="1" x14ac:dyDescent="0.25">
      <c r="A14386" s="11" t="s">
        <v>9943</v>
      </c>
    </row>
    <row r="14387" spans="1:1" ht="15" customHeight="1" x14ac:dyDescent="0.25">
      <c r="A14387" s="11" t="s">
        <v>9944</v>
      </c>
    </row>
    <row r="14388" spans="1:1" ht="15" customHeight="1" x14ac:dyDescent="0.25">
      <c r="A14388" s="11" t="s">
        <v>9945</v>
      </c>
    </row>
    <row r="14389" spans="1:1" ht="15" customHeight="1" x14ac:dyDescent="0.25">
      <c r="A14389" s="11" t="s">
        <v>9946</v>
      </c>
    </row>
    <row r="14390" spans="1:1" ht="15" customHeight="1" x14ac:dyDescent="0.25">
      <c r="A14390" s="11" t="s">
        <v>9947</v>
      </c>
    </row>
    <row r="14391" spans="1:1" ht="15" customHeight="1" x14ac:dyDescent="0.25">
      <c r="A14391" s="11" t="s">
        <v>9948</v>
      </c>
    </row>
    <row r="14392" spans="1:1" ht="15" customHeight="1" x14ac:dyDescent="0.25">
      <c r="A14392" s="11" t="s">
        <v>9949</v>
      </c>
    </row>
    <row r="14393" spans="1:1" ht="15" customHeight="1" x14ac:dyDescent="0.25">
      <c r="A14393" s="11" t="s">
        <v>9950</v>
      </c>
    </row>
    <row r="14394" spans="1:1" ht="15" customHeight="1" x14ac:dyDescent="0.25">
      <c r="A14394" s="11" t="s">
        <v>9951</v>
      </c>
    </row>
    <row r="14395" spans="1:1" ht="15" customHeight="1" x14ac:dyDescent="0.25">
      <c r="A14395" s="11" t="s">
        <v>9952</v>
      </c>
    </row>
    <row r="14396" spans="1:1" ht="15" customHeight="1" x14ac:dyDescent="0.25">
      <c r="A14396" s="11" t="s">
        <v>9953</v>
      </c>
    </row>
    <row r="14397" spans="1:1" ht="15" customHeight="1" x14ac:dyDescent="0.25">
      <c r="A14397" s="11" t="s">
        <v>16671</v>
      </c>
    </row>
    <row r="14398" spans="1:1" ht="15" customHeight="1" x14ac:dyDescent="0.25">
      <c r="A14398" s="11" t="s">
        <v>9954</v>
      </c>
    </row>
    <row r="14399" spans="1:1" ht="15" customHeight="1" x14ac:dyDescent="0.25">
      <c r="A14399" s="11" t="s">
        <v>9955</v>
      </c>
    </row>
    <row r="14400" spans="1:1" ht="15" customHeight="1" x14ac:dyDescent="0.25">
      <c r="A14400" s="11" t="s">
        <v>9956</v>
      </c>
    </row>
    <row r="14401" spans="1:1" ht="15" customHeight="1" x14ac:dyDescent="0.25">
      <c r="A14401" s="11" t="s">
        <v>9957</v>
      </c>
    </row>
    <row r="14402" spans="1:1" ht="15" customHeight="1" x14ac:dyDescent="0.25">
      <c r="A14402" s="11" t="s">
        <v>9958</v>
      </c>
    </row>
    <row r="14403" spans="1:1" ht="15" customHeight="1" x14ac:dyDescent="0.25">
      <c r="A14403" s="11" t="s">
        <v>9959</v>
      </c>
    </row>
    <row r="14404" spans="1:1" ht="15" customHeight="1" x14ac:dyDescent="0.25">
      <c r="A14404" s="11" t="s">
        <v>9960</v>
      </c>
    </row>
    <row r="14405" spans="1:1" ht="15" customHeight="1" x14ac:dyDescent="0.25">
      <c r="A14405" s="11" t="s">
        <v>9961</v>
      </c>
    </row>
    <row r="14406" spans="1:1" ht="15" customHeight="1" x14ac:dyDescent="0.25">
      <c r="A14406" s="11" t="s">
        <v>9962</v>
      </c>
    </row>
    <row r="14407" spans="1:1" ht="15" customHeight="1" x14ac:dyDescent="0.25">
      <c r="A14407" s="11" t="s">
        <v>9963</v>
      </c>
    </row>
    <row r="14408" spans="1:1" ht="15" customHeight="1" x14ac:dyDescent="0.25">
      <c r="A14408" s="11" t="s">
        <v>16672</v>
      </c>
    </row>
    <row r="14409" spans="1:1" ht="15" customHeight="1" x14ac:dyDescent="0.25">
      <c r="A14409" s="11" t="s">
        <v>16673</v>
      </c>
    </row>
    <row r="14410" spans="1:1" ht="15" customHeight="1" x14ac:dyDescent="0.25">
      <c r="A14410" s="11" t="s">
        <v>9964</v>
      </c>
    </row>
    <row r="14411" spans="1:1" ht="15" customHeight="1" x14ac:dyDescent="0.25">
      <c r="A14411" s="11" t="s">
        <v>16674</v>
      </c>
    </row>
    <row r="14412" spans="1:1" ht="15" customHeight="1" x14ac:dyDescent="0.25">
      <c r="A14412" s="11" t="s">
        <v>16675</v>
      </c>
    </row>
    <row r="14413" spans="1:1" ht="15" customHeight="1" x14ac:dyDescent="0.25">
      <c r="A14413" s="11" t="s">
        <v>16676</v>
      </c>
    </row>
    <row r="14414" spans="1:1" ht="15" customHeight="1" x14ac:dyDescent="0.25">
      <c r="A14414" s="11" t="s">
        <v>9965</v>
      </c>
    </row>
    <row r="14415" spans="1:1" ht="15" customHeight="1" x14ac:dyDescent="0.25">
      <c r="A14415" s="11" t="s">
        <v>16677</v>
      </c>
    </row>
    <row r="14416" spans="1:1" ht="15" customHeight="1" x14ac:dyDescent="0.25">
      <c r="A14416" s="11" t="s">
        <v>16678</v>
      </c>
    </row>
    <row r="14417" spans="1:1" ht="15" customHeight="1" x14ac:dyDescent="0.25">
      <c r="A14417" s="11" t="s">
        <v>9966</v>
      </c>
    </row>
    <row r="14418" spans="1:1" ht="15" customHeight="1" x14ac:dyDescent="0.25">
      <c r="A14418" s="11" t="s">
        <v>9967</v>
      </c>
    </row>
    <row r="14419" spans="1:1" ht="15" customHeight="1" x14ac:dyDescent="0.25">
      <c r="A14419" s="11" t="s">
        <v>9968</v>
      </c>
    </row>
    <row r="14420" spans="1:1" ht="15" customHeight="1" x14ac:dyDescent="0.25">
      <c r="A14420" s="11" t="s">
        <v>9969</v>
      </c>
    </row>
    <row r="14421" spans="1:1" ht="15" customHeight="1" x14ac:dyDescent="0.25">
      <c r="A14421" s="11" t="s">
        <v>16679</v>
      </c>
    </row>
    <row r="14422" spans="1:1" ht="15" customHeight="1" x14ac:dyDescent="0.25">
      <c r="A14422" s="11" t="s">
        <v>9970</v>
      </c>
    </row>
    <row r="14423" spans="1:1" ht="15" customHeight="1" x14ac:dyDescent="0.25">
      <c r="A14423" s="11" t="s">
        <v>18989</v>
      </c>
    </row>
    <row r="14424" spans="1:1" ht="15" customHeight="1" x14ac:dyDescent="0.25">
      <c r="A14424" s="11" t="s">
        <v>18990</v>
      </c>
    </row>
    <row r="14425" spans="1:1" ht="15" customHeight="1" x14ac:dyDescent="0.25">
      <c r="A14425" s="11" t="s">
        <v>9971</v>
      </c>
    </row>
    <row r="14426" spans="1:1" ht="15" customHeight="1" x14ac:dyDescent="0.25">
      <c r="A14426" s="11" t="s">
        <v>9972</v>
      </c>
    </row>
    <row r="14427" spans="1:1" ht="15" customHeight="1" x14ac:dyDescent="0.25">
      <c r="A14427" s="11" t="s">
        <v>18991</v>
      </c>
    </row>
    <row r="14428" spans="1:1" ht="15" customHeight="1" x14ac:dyDescent="0.25">
      <c r="A14428" s="11" t="s">
        <v>9973</v>
      </c>
    </row>
    <row r="14429" spans="1:1" ht="15" customHeight="1" x14ac:dyDescent="0.25">
      <c r="A14429" s="11" t="s">
        <v>18992</v>
      </c>
    </row>
    <row r="14430" spans="1:1" ht="15" customHeight="1" x14ac:dyDescent="0.25">
      <c r="A14430" s="11" t="s">
        <v>9974</v>
      </c>
    </row>
    <row r="14431" spans="1:1" ht="15" customHeight="1" x14ac:dyDescent="0.25">
      <c r="A14431" s="11" t="s">
        <v>16680</v>
      </c>
    </row>
    <row r="14432" spans="1:1" ht="15" customHeight="1" x14ac:dyDescent="0.25">
      <c r="A14432" s="11" t="s">
        <v>9975</v>
      </c>
    </row>
    <row r="14433" spans="1:1" ht="15" customHeight="1" x14ac:dyDescent="0.25">
      <c r="A14433" s="11" t="s">
        <v>9976</v>
      </c>
    </row>
    <row r="14434" spans="1:1" ht="15" customHeight="1" x14ac:dyDescent="0.25">
      <c r="A14434" s="11" t="s">
        <v>9977</v>
      </c>
    </row>
    <row r="14435" spans="1:1" ht="15" customHeight="1" x14ac:dyDescent="0.25">
      <c r="A14435" s="11" t="s">
        <v>9978</v>
      </c>
    </row>
    <row r="14436" spans="1:1" ht="15" customHeight="1" x14ac:dyDescent="0.25">
      <c r="A14436" s="11" t="s">
        <v>9979</v>
      </c>
    </row>
    <row r="14437" spans="1:1" ht="15" customHeight="1" x14ac:dyDescent="0.25">
      <c r="A14437" s="11" t="s">
        <v>9980</v>
      </c>
    </row>
    <row r="14438" spans="1:1" ht="15" customHeight="1" x14ac:dyDescent="0.25">
      <c r="A14438" s="11" t="s">
        <v>9981</v>
      </c>
    </row>
    <row r="14439" spans="1:1" ht="15" customHeight="1" x14ac:dyDescent="0.25">
      <c r="A14439" s="11" t="s">
        <v>9982</v>
      </c>
    </row>
    <row r="14440" spans="1:1" ht="15" customHeight="1" x14ac:dyDescent="0.25">
      <c r="A14440" s="11" t="s">
        <v>9983</v>
      </c>
    </row>
    <row r="14441" spans="1:1" ht="15" customHeight="1" x14ac:dyDescent="0.25">
      <c r="A14441" s="11" t="s">
        <v>9985</v>
      </c>
    </row>
    <row r="14442" spans="1:1" ht="15" customHeight="1" x14ac:dyDescent="0.25">
      <c r="A14442" s="11" t="s">
        <v>9986</v>
      </c>
    </row>
    <row r="14443" spans="1:1" ht="15" customHeight="1" x14ac:dyDescent="0.25">
      <c r="A14443" s="11" t="s">
        <v>9984</v>
      </c>
    </row>
    <row r="14444" spans="1:1" ht="15" customHeight="1" x14ac:dyDescent="0.25">
      <c r="A14444" s="11" t="s">
        <v>9987</v>
      </c>
    </row>
    <row r="14445" spans="1:1" ht="15" customHeight="1" x14ac:dyDescent="0.25">
      <c r="A14445" s="11" t="s">
        <v>9988</v>
      </c>
    </row>
    <row r="14446" spans="1:1" ht="15" customHeight="1" x14ac:dyDescent="0.25">
      <c r="A14446" s="11" t="s">
        <v>9989</v>
      </c>
    </row>
    <row r="14447" spans="1:1" ht="15" customHeight="1" x14ac:dyDescent="0.25">
      <c r="A14447" s="11" t="s">
        <v>9990</v>
      </c>
    </row>
    <row r="14448" spans="1:1" ht="15" customHeight="1" x14ac:dyDescent="0.25">
      <c r="A14448" s="11" t="s">
        <v>16681</v>
      </c>
    </row>
    <row r="14449" spans="1:1" ht="15" customHeight="1" x14ac:dyDescent="0.25">
      <c r="A14449" s="11" t="s">
        <v>16682</v>
      </c>
    </row>
    <row r="14450" spans="1:1" ht="15" customHeight="1" x14ac:dyDescent="0.25">
      <c r="A14450" s="11" t="s">
        <v>9991</v>
      </c>
    </row>
    <row r="14451" spans="1:1" ht="15" customHeight="1" x14ac:dyDescent="0.25">
      <c r="A14451" s="11" t="s">
        <v>9992</v>
      </c>
    </row>
    <row r="14452" spans="1:1" ht="15" customHeight="1" x14ac:dyDescent="0.25">
      <c r="A14452" s="11" t="s">
        <v>9993</v>
      </c>
    </row>
    <row r="14453" spans="1:1" ht="15" customHeight="1" x14ac:dyDescent="0.25">
      <c r="A14453" s="11" t="s">
        <v>9994</v>
      </c>
    </row>
    <row r="14454" spans="1:1" ht="15" customHeight="1" x14ac:dyDescent="0.25">
      <c r="A14454" s="11" t="s">
        <v>9995</v>
      </c>
    </row>
    <row r="14455" spans="1:1" ht="15" customHeight="1" x14ac:dyDescent="0.25">
      <c r="A14455" s="11" t="s">
        <v>9996</v>
      </c>
    </row>
    <row r="14456" spans="1:1" ht="15" customHeight="1" x14ac:dyDescent="0.25">
      <c r="A14456" s="11" t="s">
        <v>9997</v>
      </c>
    </row>
    <row r="14457" spans="1:1" ht="15" customHeight="1" x14ac:dyDescent="0.25">
      <c r="A14457" s="11" t="s">
        <v>16683</v>
      </c>
    </row>
    <row r="14458" spans="1:1" ht="15" customHeight="1" x14ac:dyDescent="0.25">
      <c r="A14458" s="11" t="s">
        <v>16684</v>
      </c>
    </row>
    <row r="14459" spans="1:1" ht="15" customHeight="1" x14ac:dyDescent="0.25">
      <c r="A14459" s="11" t="s">
        <v>9998</v>
      </c>
    </row>
    <row r="14460" spans="1:1" ht="15" customHeight="1" x14ac:dyDescent="0.25">
      <c r="A14460" s="11" t="s">
        <v>16685</v>
      </c>
    </row>
    <row r="14461" spans="1:1" ht="15" customHeight="1" x14ac:dyDescent="0.25">
      <c r="A14461" s="11" t="s">
        <v>16686</v>
      </c>
    </row>
    <row r="14462" spans="1:1" ht="15" customHeight="1" x14ac:dyDescent="0.25">
      <c r="A14462" s="11" t="s">
        <v>16687</v>
      </c>
    </row>
    <row r="14463" spans="1:1" ht="15" customHeight="1" x14ac:dyDescent="0.25">
      <c r="A14463" s="11" t="s">
        <v>16688</v>
      </c>
    </row>
    <row r="14464" spans="1:1" ht="15" customHeight="1" x14ac:dyDescent="0.25">
      <c r="A14464" s="11" t="s">
        <v>16689</v>
      </c>
    </row>
    <row r="14465" spans="1:1" ht="15" customHeight="1" x14ac:dyDescent="0.25">
      <c r="A14465" s="11" t="s">
        <v>9999</v>
      </c>
    </row>
    <row r="14466" spans="1:1" ht="15" customHeight="1" x14ac:dyDescent="0.25">
      <c r="A14466" s="11" t="s">
        <v>16690</v>
      </c>
    </row>
    <row r="14467" spans="1:1" ht="15" customHeight="1" x14ac:dyDescent="0.25">
      <c r="A14467" s="11" t="s">
        <v>16691</v>
      </c>
    </row>
    <row r="14468" spans="1:1" ht="15" customHeight="1" x14ac:dyDescent="0.25">
      <c r="A14468" s="11" t="s">
        <v>10000</v>
      </c>
    </row>
    <row r="14469" spans="1:1" ht="15" customHeight="1" x14ac:dyDescent="0.25">
      <c r="A14469" s="11" t="s">
        <v>10001</v>
      </c>
    </row>
    <row r="14470" spans="1:1" ht="15" customHeight="1" x14ac:dyDescent="0.25">
      <c r="A14470" s="11" t="s">
        <v>10002</v>
      </c>
    </row>
    <row r="14471" spans="1:1" ht="15" customHeight="1" x14ac:dyDescent="0.25">
      <c r="A14471" s="11" t="s">
        <v>10003</v>
      </c>
    </row>
    <row r="14472" spans="1:1" ht="15" customHeight="1" x14ac:dyDescent="0.25">
      <c r="A14472" s="11" t="s">
        <v>10004</v>
      </c>
    </row>
    <row r="14473" spans="1:1" ht="15" customHeight="1" x14ac:dyDescent="0.25">
      <c r="A14473" s="11" t="s">
        <v>10005</v>
      </c>
    </row>
    <row r="14474" spans="1:1" ht="15" customHeight="1" x14ac:dyDescent="0.25">
      <c r="A14474" s="11" t="s">
        <v>10006</v>
      </c>
    </row>
    <row r="14475" spans="1:1" ht="15" customHeight="1" x14ac:dyDescent="0.25">
      <c r="A14475" s="11" t="s">
        <v>16692</v>
      </c>
    </row>
    <row r="14476" spans="1:1" ht="15" customHeight="1" x14ac:dyDescent="0.25">
      <c r="A14476" s="11" t="s">
        <v>10007</v>
      </c>
    </row>
    <row r="14477" spans="1:1" ht="15" customHeight="1" x14ac:dyDescent="0.25">
      <c r="A14477" s="11" t="s">
        <v>10008</v>
      </c>
    </row>
    <row r="14478" spans="1:1" ht="15" customHeight="1" x14ac:dyDescent="0.25">
      <c r="A14478" s="11" t="s">
        <v>10009</v>
      </c>
    </row>
    <row r="14479" spans="1:1" ht="15" customHeight="1" x14ac:dyDescent="0.25">
      <c r="A14479" s="11" t="s">
        <v>16693</v>
      </c>
    </row>
    <row r="14480" spans="1:1" ht="15" customHeight="1" x14ac:dyDescent="0.25">
      <c r="A14480" s="11" t="s">
        <v>10010</v>
      </c>
    </row>
    <row r="14481" spans="1:1" ht="15" customHeight="1" x14ac:dyDescent="0.25">
      <c r="A14481" s="11" t="s">
        <v>10011</v>
      </c>
    </row>
    <row r="14482" spans="1:1" ht="15" customHeight="1" x14ac:dyDescent="0.25">
      <c r="A14482" s="11" t="s">
        <v>10012</v>
      </c>
    </row>
    <row r="14483" spans="1:1" ht="15" customHeight="1" x14ac:dyDescent="0.25">
      <c r="A14483" s="11" t="s">
        <v>10013</v>
      </c>
    </row>
    <row r="14484" spans="1:1" ht="15" customHeight="1" x14ac:dyDescent="0.25">
      <c r="A14484" s="11" t="s">
        <v>16694</v>
      </c>
    </row>
    <row r="14485" spans="1:1" ht="15" customHeight="1" x14ac:dyDescent="0.25">
      <c r="A14485" s="11" t="s">
        <v>10014</v>
      </c>
    </row>
    <row r="14486" spans="1:1" ht="15" customHeight="1" x14ac:dyDescent="0.25">
      <c r="A14486" s="11" t="s">
        <v>10015</v>
      </c>
    </row>
    <row r="14487" spans="1:1" ht="15" customHeight="1" x14ac:dyDescent="0.25">
      <c r="A14487" s="11" t="s">
        <v>16695</v>
      </c>
    </row>
    <row r="14488" spans="1:1" ht="15" customHeight="1" x14ac:dyDescent="0.25">
      <c r="A14488" s="11" t="s">
        <v>16696</v>
      </c>
    </row>
    <row r="14489" spans="1:1" ht="15" customHeight="1" x14ac:dyDescent="0.25">
      <c r="A14489" s="11" t="s">
        <v>10016</v>
      </c>
    </row>
    <row r="14490" spans="1:1" ht="15" customHeight="1" x14ac:dyDescent="0.25">
      <c r="A14490" s="11" t="s">
        <v>10017</v>
      </c>
    </row>
    <row r="14491" spans="1:1" ht="15" customHeight="1" x14ac:dyDescent="0.25">
      <c r="A14491" s="11" t="s">
        <v>10018</v>
      </c>
    </row>
    <row r="14492" spans="1:1" ht="15" customHeight="1" x14ac:dyDescent="0.25">
      <c r="A14492" s="11" t="s">
        <v>10019</v>
      </c>
    </row>
    <row r="14493" spans="1:1" ht="15" customHeight="1" x14ac:dyDescent="0.25">
      <c r="A14493" s="11" t="s">
        <v>10020</v>
      </c>
    </row>
    <row r="14494" spans="1:1" ht="15" customHeight="1" x14ac:dyDescent="0.25">
      <c r="A14494" s="11" t="s">
        <v>10021</v>
      </c>
    </row>
    <row r="14495" spans="1:1" ht="15" customHeight="1" x14ac:dyDescent="0.25">
      <c r="A14495" s="11" t="s">
        <v>10022</v>
      </c>
    </row>
    <row r="14496" spans="1:1" ht="15" customHeight="1" x14ac:dyDescent="0.25">
      <c r="A14496" s="11" t="s">
        <v>10023</v>
      </c>
    </row>
    <row r="14497" spans="1:1" ht="15" customHeight="1" x14ac:dyDescent="0.25">
      <c r="A14497" s="11" t="s">
        <v>10024</v>
      </c>
    </row>
    <row r="14498" spans="1:1" ht="15" customHeight="1" x14ac:dyDescent="0.25">
      <c r="A14498" s="11" t="s">
        <v>10025</v>
      </c>
    </row>
    <row r="14499" spans="1:1" ht="15" customHeight="1" x14ac:dyDescent="0.25">
      <c r="A14499" s="11" t="s">
        <v>10026</v>
      </c>
    </row>
    <row r="14500" spans="1:1" ht="15" customHeight="1" x14ac:dyDescent="0.25">
      <c r="A14500" s="11" t="s">
        <v>10027</v>
      </c>
    </row>
    <row r="14501" spans="1:1" ht="15" customHeight="1" x14ac:dyDescent="0.25">
      <c r="A14501" s="11" t="s">
        <v>10028</v>
      </c>
    </row>
    <row r="14502" spans="1:1" ht="15" customHeight="1" x14ac:dyDescent="0.25">
      <c r="A14502" s="11" t="s">
        <v>10029</v>
      </c>
    </row>
    <row r="14503" spans="1:1" ht="15" customHeight="1" x14ac:dyDescent="0.25">
      <c r="A14503" s="11" t="s">
        <v>10030</v>
      </c>
    </row>
    <row r="14504" spans="1:1" ht="15" customHeight="1" x14ac:dyDescent="0.25">
      <c r="A14504" s="11" t="s">
        <v>10031</v>
      </c>
    </row>
    <row r="14505" spans="1:1" ht="15" customHeight="1" x14ac:dyDescent="0.25">
      <c r="A14505" s="11" t="s">
        <v>10032</v>
      </c>
    </row>
    <row r="14506" spans="1:1" ht="15" customHeight="1" x14ac:dyDescent="0.25">
      <c r="A14506" s="11" t="s">
        <v>10033</v>
      </c>
    </row>
    <row r="14507" spans="1:1" ht="15" customHeight="1" x14ac:dyDescent="0.25">
      <c r="A14507" s="11" t="s">
        <v>10034</v>
      </c>
    </row>
    <row r="14508" spans="1:1" ht="15" customHeight="1" x14ac:dyDescent="0.25">
      <c r="A14508" s="11" t="s">
        <v>10035</v>
      </c>
    </row>
    <row r="14509" spans="1:1" ht="15" customHeight="1" x14ac:dyDescent="0.25">
      <c r="A14509" s="11" t="s">
        <v>10036</v>
      </c>
    </row>
    <row r="14510" spans="1:1" ht="15" customHeight="1" x14ac:dyDescent="0.25">
      <c r="A14510" s="11" t="s">
        <v>10037</v>
      </c>
    </row>
    <row r="14511" spans="1:1" ht="15" customHeight="1" x14ac:dyDescent="0.25">
      <c r="A14511" s="11" t="s">
        <v>10038</v>
      </c>
    </row>
    <row r="14512" spans="1:1" ht="15" customHeight="1" x14ac:dyDescent="0.25">
      <c r="A14512" s="11" t="s">
        <v>10039</v>
      </c>
    </row>
    <row r="14513" spans="1:1" ht="15" customHeight="1" x14ac:dyDescent="0.25">
      <c r="A14513" s="11" t="s">
        <v>10040</v>
      </c>
    </row>
    <row r="14514" spans="1:1" ht="15" customHeight="1" x14ac:dyDescent="0.25">
      <c r="A14514" s="11" t="s">
        <v>18993</v>
      </c>
    </row>
    <row r="14515" spans="1:1" ht="15" customHeight="1" x14ac:dyDescent="0.25">
      <c r="A14515" s="11" t="s">
        <v>10041</v>
      </c>
    </row>
    <row r="14516" spans="1:1" ht="15" customHeight="1" x14ac:dyDescent="0.25">
      <c r="A14516" s="11" t="s">
        <v>10042</v>
      </c>
    </row>
    <row r="14517" spans="1:1" ht="15" customHeight="1" x14ac:dyDescent="0.25">
      <c r="A14517" s="11" t="s">
        <v>16697</v>
      </c>
    </row>
    <row r="14518" spans="1:1" ht="15" customHeight="1" x14ac:dyDescent="0.25">
      <c r="A14518" s="11" t="s">
        <v>10043</v>
      </c>
    </row>
    <row r="14519" spans="1:1" ht="15" customHeight="1" x14ac:dyDescent="0.25">
      <c r="A14519" s="11" t="s">
        <v>10044</v>
      </c>
    </row>
    <row r="14520" spans="1:1" ht="15" customHeight="1" x14ac:dyDescent="0.25">
      <c r="A14520" s="11" t="s">
        <v>10045</v>
      </c>
    </row>
    <row r="14521" spans="1:1" ht="15" customHeight="1" x14ac:dyDescent="0.25">
      <c r="A14521" s="11" t="s">
        <v>16698</v>
      </c>
    </row>
    <row r="14522" spans="1:1" ht="15" customHeight="1" x14ac:dyDescent="0.25">
      <c r="A14522" s="11" t="s">
        <v>10046</v>
      </c>
    </row>
    <row r="14523" spans="1:1" ht="15" customHeight="1" x14ac:dyDescent="0.25">
      <c r="A14523" s="11" t="s">
        <v>10047</v>
      </c>
    </row>
    <row r="14524" spans="1:1" ht="15" customHeight="1" x14ac:dyDescent="0.25">
      <c r="A14524" s="11" t="s">
        <v>10048</v>
      </c>
    </row>
    <row r="14525" spans="1:1" ht="15" customHeight="1" x14ac:dyDescent="0.25">
      <c r="A14525" s="11" t="s">
        <v>10049</v>
      </c>
    </row>
    <row r="14526" spans="1:1" ht="15" customHeight="1" x14ac:dyDescent="0.25">
      <c r="A14526" s="11" t="s">
        <v>10050</v>
      </c>
    </row>
    <row r="14527" spans="1:1" ht="15" customHeight="1" x14ac:dyDescent="0.25">
      <c r="A14527" s="11" t="s">
        <v>18994</v>
      </c>
    </row>
    <row r="14528" spans="1:1" ht="15" customHeight="1" x14ac:dyDescent="0.25">
      <c r="A14528" s="11" t="s">
        <v>16699</v>
      </c>
    </row>
    <row r="14529" spans="1:1" ht="15" customHeight="1" x14ac:dyDescent="0.25">
      <c r="A14529" s="11" t="s">
        <v>10051</v>
      </c>
    </row>
    <row r="14530" spans="1:1" ht="15" customHeight="1" x14ac:dyDescent="0.25">
      <c r="A14530" s="11" t="s">
        <v>10052</v>
      </c>
    </row>
    <row r="14531" spans="1:1" ht="15" customHeight="1" x14ac:dyDescent="0.25">
      <c r="A14531" s="11" t="s">
        <v>10053</v>
      </c>
    </row>
    <row r="14532" spans="1:1" ht="15" customHeight="1" x14ac:dyDescent="0.25">
      <c r="A14532" s="11" t="s">
        <v>10054</v>
      </c>
    </row>
    <row r="14533" spans="1:1" ht="15" customHeight="1" x14ac:dyDescent="0.25">
      <c r="A14533" s="11" t="s">
        <v>10055</v>
      </c>
    </row>
    <row r="14534" spans="1:1" ht="15" customHeight="1" x14ac:dyDescent="0.25">
      <c r="A14534" s="11" t="s">
        <v>10056</v>
      </c>
    </row>
    <row r="14535" spans="1:1" ht="15" customHeight="1" x14ac:dyDescent="0.25">
      <c r="A14535" s="11" t="s">
        <v>10057</v>
      </c>
    </row>
    <row r="14536" spans="1:1" ht="15" customHeight="1" x14ac:dyDescent="0.25">
      <c r="A14536" s="11" t="s">
        <v>10058</v>
      </c>
    </row>
    <row r="14537" spans="1:1" ht="15" customHeight="1" x14ac:dyDescent="0.25">
      <c r="A14537" s="11" t="s">
        <v>10059</v>
      </c>
    </row>
    <row r="14538" spans="1:1" ht="15" customHeight="1" x14ac:dyDescent="0.25">
      <c r="A14538" s="11" t="s">
        <v>10060</v>
      </c>
    </row>
    <row r="14539" spans="1:1" ht="15" customHeight="1" x14ac:dyDescent="0.25">
      <c r="A14539" s="11" t="s">
        <v>10061</v>
      </c>
    </row>
    <row r="14540" spans="1:1" ht="15" customHeight="1" x14ac:dyDescent="0.25">
      <c r="A14540" s="11" t="s">
        <v>16700</v>
      </c>
    </row>
    <row r="14541" spans="1:1" ht="15" customHeight="1" x14ac:dyDescent="0.25">
      <c r="A14541" s="11" t="s">
        <v>10062</v>
      </c>
    </row>
    <row r="14542" spans="1:1" ht="15" customHeight="1" x14ac:dyDescent="0.25">
      <c r="A14542" s="11" t="s">
        <v>10063</v>
      </c>
    </row>
    <row r="14543" spans="1:1" ht="15" customHeight="1" x14ac:dyDescent="0.25">
      <c r="A14543" s="11" t="s">
        <v>10064</v>
      </c>
    </row>
    <row r="14544" spans="1:1" ht="15" customHeight="1" x14ac:dyDescent="0.25">
      <c r="A14544" s="11" t="s">
        <v>18995</v>
      </c>
    </row>
    <row r="14545" spans="1:1" ht="15" customHeight="1" x14ac:dyDescent="0.25">
      <c r="A14545" s="11" t="s">
        <v>10065</v>
      </c>
    </row>
    <row r="14546" spans="1:1" ht="15" customHeight="1" x14ac:dyDescent="0.25">
      <c r="A14546" s="11" t="s">
        <v>10066</v>
      </c>
    </row>
    <row r="14547" spans="1:1" ht="15" customHeight="1" x14ac:dyDescent="0.25">
      <c r="A14547" s="11" t="s">
        <v>10067</v>
      </c>
    </row>
    <row r="14548" spans="1:1" ht="15" customHeight="1" x14ac:dyDescent="0.25">
      <c r="A14548" s="11" t="s">
        <v>10068</v>
      </c>
    </row>
    <row r="14549" spans="1:1" ht="15" customHeight="1" x14ac:dyDescent="0.25">
      <c r="A14549" s="11" t="s">
        <v>10069</v>
      </c>
    </row>
    <row r="14550" spans="1:1" ht="15" customHeight="1" x14ac:dyDescent="0.25">
      <c r="A14550" s="11" t="s">
        <v>10070</v>
      </c>
    </row>
    <row r="14551" spans="1:1" ht="15" customHeight="1" x14ac:dyDescent="0.25">
      <c r="A14551" s="11" t="s">
        <v>10071</v>
      </c>
    </row>
    <row r="14552" spans="1:1" ht="15" customHeight="1" x14ac:dyDescent="0.25">
      <c r="A14552" s="11" t="s">
        <v>10072</v>
      </c>
    </row>
    <row r="14553" spans="1:1" ht="15" customHeight="1" x14ac:dyDescent="0.25">
      <c r="A14553" s="11" t="s">
        <v>10073</v>
      </c>
    </row>
    <row r="14554" spans="1:1" ht="15" customHeight="1" x14ac:dyDescent="0.25">
      <c r="A14554" s="11" t="s">
        <v>10074</v>
      </c>
    </row>
    <row r="14555" spans="1:1" ht="15" customHeight="1" x14ac:dyDescent="0.25">
      <c r="A14555" s="11" t="s">
        <v>10075</v>
      </c>
    </row>
    <row r="14556" spans="1:1" ht="15" customHeight="1" x14ac:dyDescent="0.25">
      <c r="A14556" s="11" t="s">
        <v>10076</v>
      </c>
    </row>
    <row r="14557" spans="1:1" ht="15" customHeight="1" x14ac:dyDescent="0.25">
      <c r="A14557" s="11" t="s">
        <v>16701</v>
      </c>
    </row>
    <row r="14558" spans="1:1" ht="15" customHeight="1" x14ac:dyDescent="0.25">
      <c r="A14558" s="11" t="s">
        <v>10077</v>
      </c>
    </row>
    <row r="14559" spans="1:1" ht="15" customHeight="1" x14ac:dyDescent="0.25">
      <c r="A14559" s="11" t="s">
        <v>16702</v>
      </c>
    </row>
    <row r="14560" spans="1:1" ht="15" customHeight="1" x14ac:dyDescent="0.25">
      <c r="A14560" s="11" t="s">
        <v>16703</v>
      </c>
    </row>
    <row r="14561" spans="1:1" ht="15" customHeight="1" x14ac:dyDescent="0.25">
      <c r="A14561" s="11" t="s">
        <v>16704</v>
      </c>
    </row>
    <row r="14562" spans="1:1" ht="15" customHeight="1" x14ac:dyDescent="0.25">
      <c r="A14562" s="11" t="s">
        <v>16705</v>
      </c>
    </row>
    <row r="14563" spans="1:1" ht="15" customHeight="1" x14ac:dyDescent="0.25">
      <c r="A14563" s="11" t="s">
        <v>16706</v>
      </c>
    </row>
    <row r="14564" spans="1:1" ht="15" customHeight="1" x14ac:dyDescent="0.25">
      <c r="A14564" s="11" t="s">
        <v>16707</v>
      </c>
    </row>
    <row r="14565" spans="1:1" ht="15" customHeight="1" x14ac:dyDescent="0.25">
      <c r="A14565" s="11" t="s">
        <v>10078</v>
      </c>
    </row>
    <row r="14566" spans="1:1" ht="15" customHeight="1" x14ac:dyDescent="0.25">
      <c r="A14566" s="11" t="s">
        <v>16708</v>
      </c>
    </row>
    <row r="14567" spans="1:1" ht="15" customHeight="1" x14ac:dyDescent="0.25">
      <c r="A14567" s="11" t="s">
        <v>16709</v>
      </c>
    </row>
    <row r="14568" spans="1:1" ht="15" customHeight="1" x14ac:dyDescent="0.25">
      <c r="A14568" s="11" t="s">
        <v>10079</v>
      </c>
    </row>
    <row r="14569" spans="1:1" ht="15" customHeight="1" x14ac:dyDescent="0.25">
      <c r="A14569" s="11" t="s">
        <v>16710</v>
      </c>
    </row>
    <row r="14570" spans="1:1" ht="15" customHeight="1" x14ac:dyDescent="0.25">
      <c r="A14570" s="11" t="s">
        <v>16711</v>
      </c>
    </row>
    <row r="14571" spans="1:1" ht="15" customHeight="1" x14ac:dyDescent="0.25">
      <c r="A14571" s="11" t="s">
        <v>10080</v>
      </c>
    </row>
    <row r="14572" spans="1:1" ht="15" customHeight="1" x14ac:dyDescent="0.25">
      <c r="A14572" s="11" t="s">
        <v>10081</v>
      </c>
    </row>
    <row r="14573" spans="1:1" ht="15" customHeight="1" x14ac:dyDescent="0.25">
      <c r="A14573" s="11" t="s">
        <v>16712</v>
      </c>
    </row>
    <row r="14574" spans="1:1" ht="15" customHeight="1" x14ac:dyDescent="0.25">
      <c r="A14574" s="11" t="s">
        <v>10082</v>
      </c>
    </row>
    <row r="14575" spans="1:1" ht="15" customHeight="1" x14ac:dyDescent="0.25">
      <c r="A14575" s="11" t="s">
        <v>10083</v>
      </c>
    </row>
    <row r="14576" spans="1:1" ht="15" customHeight="1" x14ac:dyDescent="0.25">
      <c r="A14576" s="11" t="s">
        <v>16713</v>
      </c>
    </row>
    <row r="14577" spans="1:1" ht="15" customHeight="1" x14ac:dyDescent="0.25">
      <c r="A14577" s="11" t="s">
        <v>10084</v>
      </c>
    </row>
    <row r="14578" spans="1:1" ht="15" customHeight="1" x14ac:dyDescent="0.25">
      <c r="A14578" s="11" t="s">
        <v>10085</v>
      </c>
    </row>
    <row r="14579" spans="1:1" ht="15" customHeight="1" x14ac:dyDescent="0.25">
      <c r="A14579" s="11" t="s">
        <v>10086</v>
      </c>
    </row>
    <row r="14580" spans="1:1" ht="15" customHeight="1" x14ac:dyDescent="0.25">
      <c r="A14580" s="11" t="s">
        <v>10087</v>
      </c>
    </row>
    <row r="14581" spans="1:1" ht="15" customHeight="1" x14ac:dyDescent="0.25">
      <c r="A14581" s="11" t="s">
        <v>10088</v>
      </c>
    </row>
    <row r="14582" spans="1:1" ht="15" customHeight="1" x14ac:dyDescent="0.25">
      <c r="A14582" s="11" t="s">
        <v>10089</v>
      </c>
    </row>
    <row r="14583" spans="1:1" ht="15" customHeight="1" x14ac:dyDescent="0.25">
      <c r="A14583" s="11" t="s">
        <v>10090</v>
      </c>
    </row>
    <row r="14584" spans="1:1" ht="15" customHeight="1" x14ac:dyDescent="0.25">
      <c r="A14584" s="11" t="s">
        <v>10091</v>
      </c>
    </row>
    <row r="14585" spans="1:1" ht="15" customHeight="1" x14ac:dyDescent="0.25">
      <c r="A14585" s="11" t="s">
        <v>10092</v>
      </c>
    </row>
    <row r="14586" spans="1:1" ht="15" customHeight="1" x14ac:dyDescent="0.25">
      <c r="A14586" s="11" t="s">
        <v>10093</v>
      </c>
    </row>
    <row r="14587" spans="1:1" ht="15" customHeight="1" x14ac:dyDescent="0.25">
      <c r="A14587" s="11" t="s">
        <v>10094</v>
      </c>
    </row>
    <row r="14588" spans="1:1" ht="15" customHeight="1" x14ac:dyDescent="0.25">
      <c r="A14588" s="11" t="s">
        <v>10095</v>
      </c>
    </row>
    <row r="14589" spans="1:1" ht="15" customHeight="1" x14ac:dyDescent="0.25">
      <c r="A14589" s="11" t="s">
        <v>10096</v>
      </c>
    </row>
    <row r="14590" spans="1:1" ht="15" customHeight="1" x14ac:dyDescent="0.25">
      <c r="A14590" s="11" t="s">
        <v>10097</v>
      </c>
    </row>
    <row r="14591" spans="1:1" ht="15" customHeight="1" x14ac:dyDescent="0.25">
      <c r="A14591" s="11" t="s">
        <v>10098</v>
      </c>
    </row>
    <row r="14592" spans="1:1" ht="15" customHeight="1" x14ac:dyDescent="0.25">
      <c r="A14592" s="11" t="s">
        <v>10099</v>
      </c>
    </row>
    <row r="14593" spans="1:1" ht="15" customHeight="1" x14ac:dyDescent="0.25">
      <c r="A14593" s="11" t="s">
        <v>10100</v>
      </c>
    </row>
    <row r="14594" spans="1:1" ht="15" customHeight="1" x14ac:dyDescent="0.25">
      <c r="A14594" s="11" t="s">
        <v>10101</v>
      </c>
    </row>
    <row r="14595" spans="1:1" ht="15" customHeight="1" x14ac:dyDescent="0.25">
      <c r="A14595" s="11" t="s">
        <v>10102</v>
      </c>
    </row>
    <row r="14596" spans="1:1" ht="15" customHeight="1" x14ac:dyDescent="0.25">
      <c r="A14596" s="11" t="s">
        <v>10103</v>
      </c>
    </row>
    <row r="14597" spans="1:1" ht="15" customHeight="1" x14ac:dyDescent="0.25">
      <c r="A14597" s="11" t="s">
        <v>10104</v>
      </c>
    </row>
    <row r="14598" spans="1:1" ht="15" customHeight="1" x14ac:dyDescent="0.25">
      <c r="A14598" s="11" t="s">
        <v>10105</v>
      </c>
    </row>
    <row r="14599" spans="1:1" ht="15" customHeight="1" x14ac:dyDescent="0.25">
      <c r="A14599" s="11" t="s">
        <v>10106</v>
      </c>
    </row>
    <row r="14600" spans="1:1" ht="15" customHeight="1" x14ac:dyDescent="0.25">
      <c r="A14600" s="11" t="s">
        <v>16714</v>
      </c>
    </row>
    <row r="14601" spans="1:1" ht="15" customHeight="1" x14ac:dyDescent="0.25">
      <c r="A14601" s="11" t="s">
        <v>10107</v>
      </c>
    </row>
    <row r="14602" spans="1:1" ht="15" customHeight="1" x14ac:dyDescent="0.25">
      <c r="A14602" s="11" t="s">
        <v>16715</v>
      </c>
    </row>
    <row r="14603" spans="1:1" ht="15" customHeight="1" x14ac:dyDescent="0.25">
      <c r="A14603" s="11" t="s">
        <v>10108</v>
      </c>
    </row>
    <row r="14604" spans="1:1" ht="15" customHeight="1" x14ac:dyDescent="0.25">
      <c r="A14604" s="11" t="s">
        <v>10109</v>
      </c>
    </row>
    <row r="14605" spans="1:1" ht="15" customHeight="1" x14ac:dyDescent="0.25">
      <c r="A14605" s="11" t="s">
        <v>10110</v>
      </c>
    </row>
    <row r="14606" spans="1:1" ht="15" customHeight="1" x14ac:dyDescent="0.25">
      <c r="A14606" s="11" t="s">
        <v>10111</v>
      </c>
    </row>
    <row r="14607" spans="1:1" ht="15" customHeight="1" x14ac:dyDescent="0.25">
      <c r="A14607" s="11" t="s">
        <v>10112</v>
      </c>
    </row>
    <row r="14608" spans="1:1" ht="15" customHeight="1" x14ac:dyDescent="0.25">
      <c r="A14608" s="11" t="s">
        <v>10113</v>
      </c>
    </row>
    <row r="14609" spans="1:1" ht="15" customHeight="1" x14ac:dyDescent="0.25">
      <c r="A14609" s="11" t="s">
        <v>10114</v>
      </c>
    </row>
    <row r="14610" spans="1:1" ht="15" customHeight="1" x14ac:dyDescent="0.25">
      <c r="A14610" s="11" t="s">
        <v>10115</v>
      </c>
    </row>
    <row r="14611" spans="1:1" ht="15" customHeight="1" x14ac:dyDescent="0.25">
      <c r="A14611" s="11" t="s">
        <v>10116</v>
      </c>
    </row>
    <row r="14612" spans="1:1" ht="15" customHeight="1" x14ac:dyDescent="0.25">
      <c r="A14612" s="11" t="s">
        <v>10117</v>
      </c>
    </row>
    <row r="14613" spans="1:1" ht="15" customHeight="1" x14ac:dyDescent="0.25">
      <c r="A14613" s="11" t="s">
        <v>10118</v>
      </c>
    </row>
    <row r="14614" spans="1:1" ht="15" customHeight="1" x14ac:dyDescent="0.25">
      <c r="A14614" s="11" t="s">
        <v>16716</v>
      </c>
    </row>
    <row r="14615" spans="1:1" ht="15" customHeight="1" x14ac:dyDescent="0.25">
      <c r="A14615" s="11" t="s">
        <v>10119</v>
      </c>
    </row>
    <row r="14616" spans="1:1" ht="15" customHeight="1" x14ac:dyDescent="0.25">
      <c r="A14616" s="11" t="s">
        <v>10120</v>
      </c>
    </row>
    <row r="14617" spans="1:1" ht="15" customHeight="1" x14ac:dyDescent="0.25">
      <c r="A14617" s="11" t="s">
        <v>16717</v>
      </c>
    </row>
    <row r="14618" spans="1:1" ht="15" customHeight="1" x14ac:dyDescent="0.25">
      <c r="A14618" s="11" t="s">
        <v>10121</v>
      </c>
    </row>
    <row r="14619" spans="1:1" ht="15" customHeight="1" x14ac:dyDescent="0.25">
      <c r="A14619" s="11" t="s">
        <v>16718</v>
      </c>
    </row>
    <row r="14620" spans="1:1" ht="15" customHeight="1" x14ac:dyDescent="0.25">
      <c r="A14620" s="11" t="s">
        <v>10122</v>
      </c>
    </row>
    <row r="14621" spans="1:1" ht="15" customHeight="1" x14ac:dyDescent="0.25">
      <c r="A14621" s="11" t="s">
        <v>10123</v>
      </c>
    </row>
    <row r="14622" spans="1:1" ht="15" customHeight="1" x14ac:dyDescent="0.25">
      <c r="A14622" s="11" t="s">
        <v>10124</v>
      </c>
    </row>
    <row r="14623" spans="1:1" ht="15" customHeight="1" x14ac:dyDescent="0.25">
      <c r="A14623" s="11" t="s">
        <v>10125</v>
      </c>
    </row>
    <row r="14624" spans="1:1" ht="15" customHeight="1" x14ac:dyDescent="0.25">
      <c r="A14624" s="11" t="s">
        <v>10126</v>
      </c>
    </row>
    <row r="14625" spans="1:1" ht="15" customHeight="1" x14ac:dyDescent="0.25">
      <c r="A14625" s="11" t="s">
        <v>10127</v>
      </c>
    </row>
    <row r="14626" spans="1:1" ht="15" customHeight="1" x14ac:dyDescent="0.25">
      <c r="A14626" s="11" t="s">
        <v>10128</v>
      </c>
    </row>
    <row r="14627" spans="1:1" ht="15" customHeight="1" x14ac:dyDescent="0.25">
      <c r="A14627" s="11" t="s">
        <v>10129</v>
      </c>
    </row>
    <row r="14628" spans="1:1" ht="15" customHeight="1" x14ac:dyDescent="0.25">
      <c r="A14628" s="11" t="s">
        <v>10130</v>
      </c>
    </row>
    <row r="14629" spans="1:1" ht="15" customHeight="1" x14ac:dyDescent="0.25">
      <c r="A14629" s="11" t="s">
        <v>10131</v>
      </c>
    </row>
    <row r="14630" spans="1:1" ht="15" customHeight="1" x14ac:dyDescent="0.25">
      <c r="A14630" s="11" t="s">
        <v>10132</v>
      </c>
    </row>
    <row r="14631" spans="1:1" ht="15" customHeight="1" x14ac:dyDescent="0.25">
      <c r="A14631" s="11" t="s">
        <v>10133</v>
      </c>
    </row>
    <row r="14632" spans="1:1" ht="15" customHeight="1" x14ac:dyDescent="0.25">
      <c r="A14632" s="11" t="s">
        <v>10134</v>
      </c>
    </row>
    <row r="14633" spans="1:1" ht="15" customHeight="1" x14ac:dyDescent="0.25">
      <c r="A14633" s="11" t="s">
        <v>10135</v>
      </c>
    </row>
    <row r="14634" spans="1:1" ht="15" customHeight="1" x14ac:dyDescent="0.25">
      <c r="A14634" s="11" t="s">
        <v>10136</v>
      </c>
    </row>
    <row r="14635" spans="1:1" ht="15" customHeight="1" x14ac:dyDescent="0.25">
      <c r="A14635" s="11" t="s">
        <v>10137</v>
      </c>
    </row>
    <row r="14636" spans="1:1" ht="15" customHeight="1" x14ac:dyDescent="0.25">
      <c r="A14636" s="11" t="s">
        <v>10138</v>
      </c>
    </row>
    <row r="14637" spans="1:1" ht="15" customHeight="1" x14ac:dyDescent="0.25">
      <c r="A14637" s="11" t="s">
        <v>10139</v>
      </c>
    </row>
    <row r="14638" spans="1:1" ht="15" customHeight="1" x14ac:dyDescent="0.25">
      <c r="A14638" s="11" t="s">
        <v>10140</v>
      </c>
    </row>
    <row r="14639" spans="1:1" ht="15" customHeight="1" x14ac:dyDescent="0.25">
      <c r="A14639" s="11" t="s">
        <v>10141</v>
      </c>
    </row>
    <row r="14640" spans="1:1" ht="15" customHeight="1" x14ac:dyDescent="0.25">
      <c r="A14640" s="11" t="s">
        <v>10142</v>
      </c>
    </row>
    <row r="14641" spans="1:1" ht="15" customHeight="1" x14ac:dyDescent="0.25">
      <c r="A14641" s="11" t="s">
        <v>10143</v>
      </c>
    </row>
    <row r="14642" spans="1:1" ht="15" customHeight="1" x14ac:dyDescent="0.25">
      <c r="A14642" s="11" t="s">
        <v>10144</v>
      </c>
    </row>
    <row r="14643" spans="1:1" ht="15" customHeight="1" x14ac:dyDescent="0.25">
      <c r="A14643" s="11" t="s">
        <v>10145</v>
      </c>
    </row>
    <row r="14644" spans="1:1" ht="15" customHeight="1" x14ac:dyDescent="0.25">
      <c r="A14644" s="11" t="s">
        <v>10146</v>
      </c>
    </row>
    <row r="14645" spans="1:1" ht="15" customHeight="1" x14ac:dyDescent="0.25">
      <c r="A14645" s="11" t="s">
        <v>10147</v>
      </c>
    </row>
    <row r="14646" spans="1:1" ht="15" customHeight="1" x14ac:dyDescent="0.25">
      <c r="A14646" s="11" t="s">
        <v>10148</v>
      </c>
    </row>
    <row r="14647" spans="1:1" ht="15" customHeight="1" x14ac:dyDescent="0.25">
      <c r="A14647" s="11" t="s">
        <v>10149</v>
      </c>
    </row>
    <row r="14648" spans="1:1" ht="15" customHeight="1" x14ac:dyDescent="0.25">
      <c r="A14648" s="11" t="s">
        <v>10150</v>
      </c>
    </row>
    <row r="14649" spans="1:1" ht="15" customHeight="1" x14ac:dyDescent="0.25">
      <c r="A14649" s="11" t="s">
        <v>10151</v>
      </c>
    </row>
    <row r="14650" spans="1:1" ht="15" customHeight="1" x14ac:dyDescent="0.25">
      <c r="A14650" s="11" t="s">
        <v>10152</v>
      </c>
    </row>
    <row r="14651" spans="1:1" ht="15" customHeight="1" x14ac:dyDescent="0.25">
      <c r="A14651" s="11" t="s">
        <v>10153</v>
      </c>
    </row>
    <row r="14652" spans="1:1" ht="15" customHeight="1" x14ac:dyDescent="0.25">
      <c r="A14652" s="11" t="s">
        <v>10154</v>
      </c>
    </row>
    <row r="14653" spans="1:1" ht="15" customHeight="1" x14ac:dyDescent="0.25">
      <c r="A14653" s="11" t="s">
        <v>10155</v>
      </c>
    </row>
    <row r="14654" spans="1:1" ht="15" customHeight="1" x14ac:dyDescent="0.25">
      <c r="A14654" s="11" t="s">
        <v>10156</v>
      </c>
    </row>
    <row r="14655" spans="1:1" ht="15" customHeight="1" x14ac:dyDescent="0.25">
      <c r="A14655" s="11" t="s">
        <v>10157</v>
      </c>
    </row>
    <row r="14656" spans="1:1" ht="15" customHeight="1" x14ac:dyDescent="0.25">
      <c r="A14656" s="11" t="s">
        <v>10158</v>
      </c>
    </row>
    <row r="14657" spans="1:1" ht="15" customHeight="1" x14ac:dyDescent="0.25">
      <c r="A14657" s="11" t="s">
        <v>10159</v>
      </c>
    </row>
    <row r="14658" spans="1:1" ht="15" customHeight="1" x14ac:dyDescent="0.25">
      <c r="A14658" s="11" t="s">
        <v>10160</v>
      </c>
    </row>
    <row r="14659" spans="1:1" ht="15" customHeight="1" x14ac:dyDescent="0.25">
      <c r="A14659" s="11" t="s">
        <v>10161</v>
      </c>
    </row>
    <row r="14660" spans="1:1" ht="15" customHeight="1" x14ac:dyDescent="0.25">
      <c r="A14660" s="11" t="s">
        <v>16719</v>
      </c>
    </row>
    <row r="14661" spans="1:1" ht="15" customHeight="1" x14ac:dyDescent="0.25">
      <c r="A14661" s="11" t="s">
        <v>10162</v>
      </c>
    </row>
    <row r="14662" spans="1:1" ht="15" customHeight="1" x14ac:dyDescent="0.25">
      <c r="A14662" s="11" t="s">
        <v>16720</v>
      </c>
    </row>
    <row r="14663" spans="1:1" ht="15" customHeight="1" x14ac:dyDescent="0.25">
      <c r="A14663" s="11" t="s">
        <v>16721</v>
      </c>
    </row>
    <row r="14664" spans="1:1" ht="15" customHeight="1" x14ac:dyDescent="0.25">
      <c r="A14664" s="11" t="s">
        <v>16722</v>
      </c>
    </row>
    <row r="14665" spans="1:1" ht="15" customHeight="1" x14ac:dyDescent="0.25">
      <c r="A14665" s="11" t="s">
        <v>10163</v>
      </c>
    </row>
    <row r="14666" spans="1:1" ht="15" customHeight="1" x14ac:dyDescent="0.25">
      <c r="A14666" s="11" t="s">
        <v>16723</v>
      </c>
    </row>
    <row r="14667" spans="1:1" ht="15" customHeight="1" x14ac:dyDescent="0.25">
      <c r="A14667" s="11" t="s">
        <v>16724</v>
      </c>
    </row>
    <row r="14668" spans="1:1" ht="15" customHeight="1" x14ac:dyDescent="0.25">
      <c r="A14668" s="11" t="s">
        <v>10164</v>
      </c>
    </row>
    <row r="14669" spans="1:1" ht="15" customHeight="1" x14ac:dyDescent="0.25">
      <c r="A14669" s="11" t="s">
        <v>10165</v>
      </c>
    </row>
    <row r="14670" spans="1:1" ht="15" customHeight="1" x14ac:dyDescent="0.25">
      <c r="A14670" s="11" t="s">
        <v>10166</v>
      </c>
    </row>
    <row r="14671" spans="1:1" ht="15" customHeight="1" x14ac:dyDescent="0.25">
      <c r="A14671" s="11" t="s">
        <v>10167</v>
      </c>
    </row>
    <row r="14672" spans="1:1" ht="15" customHeight="1" x14ac:dyDescent="0.25">
      <c r="A14672" s="11" t="s">
        <v>10168</v>
      </c>
    </row>
    <row r="14673" spans="1:1" ht="15" customHeight="1" x14ac:dyDescent="0.25">
      <c r="A14673" s="11" t="s">
        <v>10169</v>
      </c>
    </row>
    <row r="14674" spans="1:1" ht="15" customHeight="1" x14ac:dyDescent="0.25">
      <c r="A14674" s="11" t="s">
        <v>10170</v>
      </c>
    </row>
    <row r="14675" spans="1:1" ht="15" customHeight="1" x14ac:dyDescent="0.25">
      <c r="A14675" s="11" t="s">
        <v>10171</v>
      </c>
    </row>
    <row r="14676" spans="1:1" ht="15" customHeight="1" x14ac:dyDescent="0.25">
      <c r="A14676" s="11" t="s">
        <v>10172</v>
      </c>
    </row>
    <row r="14677" spans="1:1" ht="15" customHeight="1" x14ac:dyDescent="0.25">
      <c r="A14677" s="11" t="s">
        <v>10173</v>
      </c>
    </row>
    <row r="14678" spans="1:1" ht="15" customHeight="1" x14ac:dyDescent="0.25">
      <c r="A14678" s="11" t="s">
        <v>16725</v>
      </c>
    </row>
    <row r="14679" spans="1:1" ht="15" customHeight="1" x14ac:dyDescent="0.25">
      <c r="A14679" s="11" t="s">
        <v>10174</v>
      </c>
    </row>
    <row r="14680" spans="1:1" ht="15" customHeight="1" x14ac:dyDescent="0.25">
      <c r="A14680" s="11" t="s">
        <v>10175</v>
      </c>
    </row>
    <row r="14681" spans="1:1" ht="15" customHeight="1" x14ac:dyDescent="0.25">
      <c r="A14681" s="11" t="s">
        <v>10176</v>
      </c>
    </row>
    <row r="14682" spans="1:1" ht="15" customHeight="1" x14ac:dyDescent="0.25">
      <c r="A14682" s="11" t="s">
        <v>10177</v>
      </c>
    </row>
    <row r="14683" spans="1:1" ht="15" customHeight="1" x14ac:dyDescent="0.25">
      <c r="A14683" s="11" t="s">
        <v>16726</v>
      </c>
    </row>
    <row r="14684" spans="1:1" ht="15" customHeight="1" x14ac:dyDescent="0.25">
      <c r="A14684" s="11" t="s">
        <v>10178</v>
      </c>
    </row>
    <row r="14685" spans="1:1" ht="15" customHeight="1" x14ac:dyDescent="0.25">
      <c r="A14685" s="11" t="s">
        <v>16727</v>
      </c>
    </row>
    <row r="14686" spans="1:1" ht="15" customHeight="1" x14ac:dyDescent="0.25">
      <c r="A14686" s="11" t="s">
        <v>10179</v>
      </c>
    </row>
    <row r="14687" spans="1:1" ht="15" customHeight="1" x14ac:dyDescent="0.25">
      <c r="A14687" s="11" t="s">
        <v>10180</v>
      </c>
    </row>
    <row r="14688" spans="1:1" ht="15" customHeight="1" x14ac:dyDescent="0.25">
      <c r="A14688" s="11" t="s">
        <v>16728</v>
      </c>
    </row>
    <row r="14689" spans="1:1" ht="15" customHeight="1" x14ac:dyDescent="0.25">
      <c r="A14689" s="11" t="s">
        <v>10181</v>
      </c>
    </row>
    <row r="14690" spans="1:1" ht="15" customHeight="1" x14ac:dyDescent="0.25">
      <c r="A14690" s="11" t="s">
        <v>16729</v>
      </c>
    </row>
    <row r="14691" spans="1:1" ht="15" customHeight="1" x14ac:dyDescent="0.25">
      <c r="A14691" s="11" t="s">
        <v>10182</v>
      </c>
    </row>
    <row r="14692" spans="1:1" ht="15" customHeight="1" x14ac:dyDescent="0.25">
      <c r="A14692" s="11" t="s">
        <v>10183</v>
      </c>
    </row>
    <row r="14693" spans="1:1" ht="15" customHeight="1" x14ac:dyDescent="0.25">
      <c r="A14693" s="11" t="s">
        <v>10184</v>
      </c>
    </row>
    <row r="14694" spans="1:1" ht="15" customHeight="1" x14ac:dyDescent="0.25">
      <c r="A14694" s="11" t="s">
        <v>10185</v>
      </c>
    </row>
    <row r="14695" spans="1:1" ht="15" customHeight="1" x14ac:dyDescent="0.25">
      <c r="A14695" s="11" t="s">
        <v>10186</v>
      </c>
    </row>
    <row r="14696" spans="1:1" ht="15" customHeight="1" x14ac:dyDescent="0.25">
      <c r="A14696" s="11" t="s">
        <v>10187</v>
      </c>
    </row>
    <row r="14697" spans="1:1" ht="15" customHeight="1" x14ac:dyDescent="0.25">
      <c r="A14697" s="11" t="s">
        <v>10188</v>
      </c>
    </row>
    <row r="14698" spans="1:1" ht="15" customHeight="1" x14ac:dyDescent="0.25">
      <c r="A14698" s="11" t="s">
        <v>10189</v>
      </c>
    </row>
    <row r="14699" spans="1:1" ht="15" customHeight="1" x14ac:dyDescent="0.25">
      <c r="A14699" s="11" t="s">
        <v>10190</v>
      </c>
    </row>
    <row r="14700" spans="1:1" ht="15" customHeight="1" x14ac:dyDescent="0.25">
      <c r="A14700" s="11" t="s">
        <v>10191</v>
      </c>
    </row>
    <row r="14701" spans="1:1" ht="15" customHeight="1" x14ac:dyDescent="0.25">
      <c r="A14701" s="11" t="s">
        <v>10192</v>
      </c>
    </row>
    <row r="14702" spans="1:1" ht="15" customHeight="1" x14ac:dyDescent="0.25">
      <c r="A14702" s="11" t="s">
        <v>16730</v>
      </c>
    </row>
    <row r="14703" spans="1:1" ht="15" customHeight="1" x14ac:dyDescent="0.25">
      <c r="A14703" s="11" t="s">
        <v>16731</v>
      </c>
    </row>
    <row r="14704" spans="1:1" ht="15" customHeight="1" x14ac:dyDescent="0.25">
      <c r="A14704" s="11" t="s">
        <v>10193</v>
      </c>
    </row>
    <row r="14705" spans="1:1" ht="15" customHeight="1" x14ac:dyDescent="0.25">
      <c r="A14705" s="11" t="s">
        <v>10194</v>
      </c>
    </row>
    <row r="14706" spans="1:1" ht="15" customHeight="1" x14ac:dyDescent="0.25">
      <c r="A14706" s="11" t="s">
        <v>10195</v>
      </c>
    </row>
    <row r="14707" spans="1:1" ht="15" customHeight="1" x14ac:dyDescent="0.25">
      <c r="A14707" s="11" t="s">
        <v>10196</v>
      </c>
    </row>
    <row r="14708" spans="1:1" ht="15" customHeight="1" x14ac:dyDescent="0.25">
      <c r="A14708" s="11" t="s">
        <v>10197</v>
      </c>
    </row>
    <row r="14709" spans="1:1" ht="15" customHeight="1" x14ac:dyDescent="0.25">
      <c r="A14709" s="11" t="s">
        <v>10198</v>
      </c>
    </row>
    <row r="14710" spans="1:1" ht="15" customHeight="1" x14ac:dyDescent="0.25">
      <c r="A14710" s="11" t="s">
        <v>16732</v>
      </c>
    </row>
    <row r="14711" spans="1:1" ht="15" customHeight="1" x14ac:dyDescent="0.25">
      <c r="A14711" s="11" t="s">
        <v>16733</v>
      </c>
    </row>
    <row r="14712" spans="1:1" ht="15" customHeight="1" x14ac:dyDescent="0.25">
      <c r="A14712" s="11" t="s">
        <v>16734</v>
      </c>
    </row>
    <row r="14713" spans="1:1" ht="15" customHeight="1" x14ac:dyDescent="0.25">
      <c r="A14713" s="11" t="s">
        <v>10199</v>
      </c>
    </row>
    <row r="14714" spans="1:1" ht="15" customHeight="1" x14ac:dyDescent="0.25">
      <c r="A14714" s="11" t="s">
        <v>16735</v>
      </c>
    </row>
    <row r="14715" spans="1:1" ht="15" customHeight="1" x14ac:dyDescent="0.25">
      <c r="A14715" s="11" t="s">
        <v>10200</v>
      </c>
    </row>
    <row r="14716" spans="1:1" ht="15" customHeight="1" x14ac:dyDescent="0.25">
      <c r="A14716" s="11" t="s">
        <v>18996</v>
      </c>
    </row>
    <row r="14717" spans="1:1" ht="15" customHeight="1" x14ac:dyDescent="0.25">
      <c r="A14717" s="11" t="s">
        <v>18997</v>
      </c>
    </row>
    <row r="14718" spans="1:1" ht="15" customHeight="1" x14ac:dyDescent="0.25">
      <c r="A14718" s="11" t="s">
        <v>18998</v>
      </c>
    </row>
    <row r="14719" spans="1:1" ht="15" customHeight="1" x14ac:dyDescent="0.25">
      <c r="A14719" s="11" t="s">
        <v>10201</v>
      </c>
    </row>
    <row r="14720" spans="1:1" ht="15" customHeight="1" x14ac:dyDescent="0.25">
      <c r="A14720" s="11" t="s">
        <v>10202</v>
      </c>
    </row>
    <row r="14721" spans="1:1" ht="15" customHeight="1" x14ac:dyDescent="0.25">
      <c r="A14721" s="11" t="s">
        <v>18999</v>
      </c>
    </row>
    <row r="14722" spans="1:1" ht="15" customHeight="1" x14ac:dyDescent="0.25">
      <c r="A14722" s="11" t="s">
        <v>10203</v>
      </c>
    </row>
    <row r="14723" spans="1:1" ht="15" customHeight="1" x14ac:dyDescent="0.25">
      <c r="A14723" s="11" t="s">
        <v>10204</v>
      </c>
    </row>
    <row r="14724" spans="1:1" ht="15" customHeight="1" x14ac:dyDescent="0.25">
      <c r="A14724" s="11" t="s">
        <v>10205</v>
      </c>
    </row>
    <row r="14725" spans="1:1" ht="15" customHeight="1" x14ac:dyDescent="0.25">
      <c r="A14725" s="11" t="s">
        <v>10206</v>
      </c>
    </row>
    <row r="14726" spans="1:1" ht="15" customHeight="1" x14ac:dyDescent="0.25">
      <c r="A14726" s="11" t="s">
        <v>10207</v>
      </c>
    </row>
    <row r="14727" spans="1:1" ht="15" customHeight="1" x14ac:dyDescent="0.25">
      <c r="A14727" s="11" t="s">
        <v>16736</v>
      </c>
    </row>
    <row r="14728" spans="1:1" ht="15" customHeight="1" x14ac:dyDescent="0.25">
      <c r="A14728" s="11" t="s">
        <v>16737</v>
      </c>
    </row>
    <row r="14729" spans="1:1" ht="15" customHeight="1" x14ac:dyDescent="0.25">
      <c r="A14729" s="11" t="s">
        <v>16738</v>
      </c>
    </row>
    <row r="14730" spans="1:1" ht="15" customHeight="1" x14ac:dyDescent="0.25">
      <c r="A14730" s="11" t="s">
        <v>10208</v>
      </c>
    </row>
    <row r="14731" spans="1:1" ht="15" customHeight="1" x14ac:dyDescent="0.25">
      <c r="A14731" s="11" t="s">
        <v>10209</v>
      </c>
    </row>
    <row r="14732" spans="1:1" ht="15" customHeight="1" x14ac:dyDescent="0.25">
      <c r="A14732" s="11" t="s">
        <v>10210</v>
      </c>
    </row>
    <row r="14733" spans="1:1" ht="15" customHeight="1" x14ac:dyDescent="0.25">
      <c r="A14733" s="11" t="s">
        <v>16739</v>
      </c>
    </row>
    <row r="14734" spans="1:1" ht="15" customHeight="1" x14ac:dyDescent="0.25">
      <c r="A14734" s="11" t="s">
        <v>16740</v>
      </c>
    </row>
    <row r="14735" spans="1:1" ht="15" customHeight="1" x14ac:dyDescent="0.25">
      <c r="A14735" s="11" t="s">
        <v>10211</v>
      </c>
    </row>
    <row r="14736" spans="1:1" ht="15" customHeight="1" x14ac:dyDescent="0.25">
      <c r="A14736" s="11" t="s">
        <v>10212</v>
      </c>
    </row>
    <row r="14737" spans="1:1" ht="15" customHeight="1" x14ac:dyDescent="0.25">
      <c r="A14737" s="11" t="s">
        <v>10213</v>
      </c>
    </row>
    <row r="14738" spans="1:1" ht="15" customHeight="1" x14ac:dyDescent="0.25">
      <c r="A14738" s="11" t="s">
        <v>10214</v>
      </c>
    </row>
    <row r="14739" spans="1:1" ht="15" customHeight="1" x14ac:dyDescent="0.25">
      <c r="A14739" s="11" t="s">
        <v>10215</v>
      </c>
    </row>
    <row r="14740" spans="1:1" ht="15" customHeight="1" x14ac:dyDescent="0.25">
      <c r="A14740" s="11" t="s">
        <v>16741</v>
      </c>
    </row>
    <row r="14741" spans="1:1" ht="15" customHeight="1" x14ac:dyDescent="0.25">
      <c r="A14741" s="11" t="s">
        <v>10216</v>
      </c>
    </row>
    <row r="14742" spans="1:1" ht="15" customHeight="1" x14ac:dyDescent="0.25">
      <c r="A14742" s="11" t="s">
        <v>10217</v>
      </c>
    </row>
    <row r="14743" spans="1:1" ht="15" customHeight="1" x14ac:dyDescent="0.25">
      <c r="A14743" s="11" t="s">
        <v>16742</v>
      </c>
    </row>
    <row r="14744" spans="1:1" ht="15" customHeight="1" x14ac:dyDescent="0.25">
      <c r="A14744" s="11" t="s">
        <v>10218</v>
      </c>
    </row>
    <row r="14745" spans="1:1" ht="15" customHeight="1" x14ac:dyDescent="0.25">
      <c r="A14745" s="11" t="s">
        <v>16743</v>
      </c>
    </row>
    <row r="14746" spans="1:1" ht="15" customHeight="1" x14ac:dyDescent="0.25">
      <c r="A14746" s="11" t="s">
        <v>16744</v>
      </c>
    </row>
    <row r="14747" spans="1:1" ht="15" customHeight="1" x14ac:dyDescent="0.25">
      <c r="A14747" s="11" t="s">
        <v>10219</v>
      </c>
    </row>
    <row r="14748" spans="1:1" ht="15" customHeight="1" x14ac:dyDescent="0.25">
      <c r="A14748" s="11" t="s">
        <v>10220</v>
      </c>
    </row>
    <row r="14749" spans="1:1" ht="15" customHeight="1" x14ac:dyDescent="0.25">
      <c r="A14749" s="11" t="s">
        <v>10221</v>
      </c>
    </row>
    <row r="14750" spans="1:1" ht="15" customHeight="1" x14ac:dyDescent="0.25">
      <c r="A14750" s="11" t="s">
        <v>10222</v>
      </c>
    </row>
    <row r="14751" spans="1:1" ht="15" customHeight="1" x14ac:dyDescent="0.25">
      <c r="A14751" s="11" t="s">
        <v>10223</v>
      </c>
    </row>
    <row r="14752" spans="1:1" ht="15" customHeight="1" x14ac:dyDescent="0.25">
      <c r="A14752" s="11" t="s">
        <v>16745</v>
      </c>
    </row>
    <row r="14753" spans="1:1" ht="15" customHeight="1" x14ac:dyDescent="0.25">
      <c r="A14753" s="11" t="s">
        <v>10224</v>
      </c>
    </row>
    <row r="14754" spans="1:1" ht="15" customHeight="1" x14ac:dyDescent="0.25">
      <c r="A14754" s="11" t="s">
        <v>10225</v>
      </c>
    </row>
    <row r="14755" spans="1:1" ht="15" customHeight="1" x14ac:dyDescent="0.25">
      <c r="A14755" s="11" t="s">
        <v>10226</v>
      </c>
    </row>
    <row r="14756" spans="1:1" ht="15" customHeight="1" x14ac:dyDescent="0.25">
      <c r="A14756" s="11" t="s">
        <v>10227</v>
      </c>
    </row>
    <row r="14757" spans="1:1" ht="15" customHeight="1" x14ac:dyDescent="0.25">
      <c r="A14757" s="11" t="s">
        <v>10228</v>
      </c>
    </row>
    <row r="14758" spans="1:1" ht="15" customHeight="1" x14ac:dyDescent="0.25">
      <c r="A14758" s="11" t="s">
        <v>19000</v>
      </c>
    </row>
    <row r="14759" spans="1:1" ht="15" customHeight="1" x14ac:dyDescent="0.25">
      <c r="A14759" s="11" t="s">
        <v>10229</v>
      </c>
    </row>
    <row r="14760" spans="1:1" ht="15" customHeight="1" x14ac:dyDescent="0.25">
      <c r="A14760" s="11" t="s">
        <v>16746</v>
      </c>
    </row>
    <row r="14761" spans="1:1" ht="15" customHeight="1" x14ac:dyDescent="0.25">
      <c r="A14761" s="11" t="s">
        <v>10230</v>
      </c>
    </row>
    <row r="14762" spans="1:1" ht="15" customHeight="1" x14ac:dyDescent="0.25">
      <c r="A14762" s="11" t="s">
        <v>10231</v>
      </c>
    </row>
    <row r="14763" spans="1:1" ht="15" customHeight="1" x14ac:dyDescent="0.25">
      <c r="A14763" s="11" t="s">
        <v>16747</v>
      </c>
    </row>
    <row r="14764" spans="1:1" ht="15" customHeight="1" x14ac:dyDescent="0.25">
      <c r="A14764" s="11" t="s">
        <v>16748</v>
      </c>
    </row>
    <row r="14765" spans="1:1" ht="15" customHeight="1" x14ac:dyDescent="0.25">
      <c r="A14765" s="11" t="s">
        <v>16749</v>
      </c>
    </row>
    <row r="14766" spans="1:1" ht="15" customHeight="1" x14ac:dyDescent="0.25">
      <c r="A14766" s="11" t="s">
        <v>16750</v>
      </c>
    </row>
    <row r="14767" spans="1:1" ht="15" customHeight="1" x14ac:dyDescent="0.25">
      <c r="A14767" s="11" t="s">
        <v>16751</v>
      </c>
    </row>
    <row r="14768" spans="1:1" ht="15" customHeight="1" x14ac:dyDescent="0.25">
      <c r="A14768" s="11" t="s">
        <v>16752</v>
      </c>
    </row>
    <row r="14769" spans="1:1" ht="15" customHeight="1" x14ac:dyDescent="0.25">
      <c r="A14769" s="11" t="s">
        <v>16753</v>
      </c>
    </row>
    <row r="14770" spans="1:1" ht="15" customHeight="1" x14ac:dyDescent="0.25">
      <c r="A14770" s="11" t="s">
        <v>16754</v>
      </c>
    </row>
    <row r="14771" spans="1:1" ht="15" customHeight="1" x14ac:dyDescent="0.25">
      <c r="A14771" s="11" t="s">
        <v>10232</v>
      </c>
    </row>
    <row r="14772" spans="1:1" ht="15" customHeight="1" x14ac:dyDescent="0.25">
      <c r="A14772" s="11" t="s">
        <v>10233</v>
      </c>
    </row>
    <row r="14773" spans="1:1" ht="15" customHeight="1" x14ac:dyDescent="0.25">
      <c r="A14773" s="11" t="s">
        <v>10234</v>
      </c>
    </row>
    <row r="14774" spans="1:1" ht="15" customHeight="1" x14ac:dyDescent="0.25">
      <c r="A14774" s="11" t="s">
        <v>16755</v>
      </c>
    </row>
    <row r="14775" spans="1:1" ht="15" customHeight="1" x14ac:dyDescent="0.25">
      <c r="A14775" s="11" t="s">
        <v>10235</v>
      </c>
    </row>
    <row r="14776" spans="1:1" ht="15" customHeight="1" x14ac:dyDescent="0.25">
      <c r="A14776" s="11" t="s">
        <v>10236</v>
      </c>
    </row>
    <row r="14777" spans="1:1" ht="15" customHeight="1" x14ac:dyDescent="0.25">
      <c r="A14777" s="11" t="s">
        <v>16756</v>
      </c>
    </row>
    <row r="14778" spans="1:1" ht="15" customHeight="1" x14ac:dyDescent="0.25">
      <c r="A14778" s="11" t="s">
        <v>10237</v>
      </c>
    </row>
    <row r="14779" spans="1:1" ht="15" customHeight="1" x14ac:dyDescent="0.25">
      <c r="A14779" s="11" t="s">
        <v>10238</v>
      </c>
    </row>
    <row r="14780" spans="1:1" ht="15" customHeight="1" x14ac:dyDescent="0.25">
      <c r="A14780" s="11" t="s">
        <v>16757</v>
      </c>
    </row>
    <row r="14781" spans="1:1" ht="15" customHeight="1" x14ac:dyDescent="0.25">
      <c r="A14781" s="11" t="s">
        <v>10239</v>
      </c>
    </row>
    <row r="14782" spans="1:1" ht="15" customHeight="1" x14ac:dyDescent="0.25">
      <c r="A14782" s="11" t="s">
        <v>16758</v>
      </c>
    </row>
    <row r="14783" spans="1:1" ht="15" customHeight="1" x14ac:dyDescent="0.25">
      <c r="A14783" s="11" t="s">
        <v>10240</v>
      </c>
    </row>
    <row r="14784" spans="1:1" ht="15" customHeight="1" x14ac:dyDescent="0.25">
      <c r="A14784" s="11" t="s">
        <v>16759</v>
      </c>
    </row>
    <row r="14785" spans="1:1" ht="15" customHeight="1" x14ac:dyDescent="0.25">
      <c r="A14785" s="11" t="s">
        <v>10241</v>
      </c>
    </row>
    <row r="14786" spans="1:1" ht="15" customHeight="1" x14ac:dyDescent="0.25">
      <c r="A14786" s="11" t="s">
        <v>16760</v>
      </c>
    </row>
    <row r="14787" spans="1:1" ht="15" customHeight="1" x14ac:dyDescent="0.25">
      <c r="A14787" s="11" t="s">
        <v>16761</v>
      </c>
    </row>
    <row r="14788" spans="1:1" ht="15" customHeight="1" x14ac:dyDescent="0.25">
      <c r="A14788" s="11" t="s">
        <v>10242</v>
      </c>
    </row>
    <row r="14789" spans="1:1" ht="15" customHeight="1" x14ac:dyDescent="0.25">
      <c r="A14789" s="11" t="s">
        <v>16762</v>
      </c>
    </row>
    <row r="14790" spans="1:1" ht="15" customHeight="1" x14ac:dyDescent="0.25">
      <c r="A14790" s="11" t="s">
        <v>16763</v>
      </c>
    </row>
    <row r="14791" spans="1:1" ht="15" customHeight="1" x14ac:dyDescent="0.25">
      <c r="A14791" s="11" t="s">
        <v>10243</v>
      </c>
    </row>
    <row r="14792" spans="1:1" ht="15" customHeight="1" x14ac:dyDescent="0.25">
      <c r="A14792" s="11" t="s">
        <v>10244</v>
      </c>
    </row>
    <row r="14793" spans="1:1" ht="15" customHeight="1" x14ac:dyDescent="0.25">
      <c r="A14793" s="11" t="s">
        <v>16764</v>
      </c>
    </row>
    <row r="14794" spans="1:1" ht="15" customHeight="1" x14ac:dyDescent="0.25">
      <c r="A14794" s="11" t="s">
        <v>16765</v>
      </c>
    </row>
    <row r="14795" spans="1:1" ht="15" customHeight="1" x14ac:dyDescent="0.25">
      <c r="A14795" s="11" t="s">
        <v>10245</v>
      </c>
    </row>
    <row r="14796" spans="1:1" ht="15" customHeight="1" x14ac:dyDescent="0.25">
      <c r="A14796" s="11" t="s">
        <v>10246</v>
      </c>
    </row>
    <row r="14797" spans="1:1" ht="15" customHeight="1" x14ac:dyDescent="0.25">
      <c r="A14797" s="11" t="s">
        <v>10247</v>
      </c>
    </row>
    <row r="14798" spans="1:1" ht="15" customHeight="1" x14ac:dyDescent="0.25">
      <c r="A14798" s="11" t="s">
        <v>10248</v>
      </c>
    </row>
    <row r="14799" spans="1:1" ht="15" customHeight="1" x14ac:dyDescent="0.25">
      <c r="A14799" s="11" t="s">
        <v>10249</v>
      </c>
    </row>
    <row r="14800" spans="1:1" ht="15" customHeight="1" x14ac:dyDescent="0.25">
      <c r="A14800" s="11" t="s">
        <v>10250</v>
      </c>
    </row>
    <row r="14801" spans="1:1" ht="15" customHeight="1" x14ac:dyDescent="0.25">
      <c r="A14801" s="11" t="s">
        <v>16766</v>
      </c>
    </row>
    <row r="14802" spans="1:1" ht="15" customHeight="1" x14ac:dyDescent="0.25">
      <c r="A14802" s="11" t="s">
        <v>10251</v>
      </c>
    </row>
    <row r="14803" spans="1:1" ht="15" customHeight="1" x14ac:dyDescent="0.25">
      <c r="A14803" s="11" t="s">
        <v>10252</v>
      </c>
    </row>
    <row r="14804" spans="1:1" ht="15" customHeight="1" x14ac:dyDescent="0.25">
      <c r="A14804" s="11" t="s">
        <v>16767</v>
      </c>
    </row>
    <row r="14805" spans="1:1" ht="15" customHeight="1" x14ac:dyDescent="0.25">
      <c r="A14805" s="11" t="s">
        <v>10253</v>
      </c>
    </row>
    <row r="14806" spans="1:1" ht="15" customHeight="1" x14ac:dyDescent="0.25">
      <c r="A14806" s="11" t="s">
        <v>10254</v>
      </c>
    </row>
    <row r="14807" spans="1:1" ht="15" customHeight="1" x14ac:dyDescent="0.25">
      <c r="A14807" s="11" t="s">
        <v>10255</v>
      </c>
    </row>
    <row r="14808" spans="1:1" ht="15" customHeight="1" x14ac:dyDescent="0.25">
      <c r="A14808" s="11" t="s">
        <v>10256</v>
      </c>
    </row>
    <row r="14809" spans="1:1" ht="15" customHeight="1" x14ac:dyDescent="0.25">
      <c r="A14809" s="11" t="s">
        <v>16768</v>
      </c>
    </row>
    <row r="14810" spans="1:1" ht="15" customHeight="1" x14ac:dyDescent="0.25">
      <c r="A14810" s="11" t="s">
        <v>16769</v>
      </c>
    </row>
    <row r="14811" spans="1:1" ht="15" customHeight="1" x14ac:dyDescent="0.25">
      <c r="A14811" s="11" t="s">
        <v>10257</v>
      </c>
    </row>
    <row r="14812" spans="1:1" ht="15" customHeight="1" x14ac:dyDescent="0.25">
      <c r="A14812" s="11" t="s">
        <v>10258</v>
      </c>
    </row>
    <row r="14813" spans="1:1" ht="15" customHeight="1" x14ac:dyDescent="0.25">
      <c r="A14813" s="11" t="s">
        <v>10259</v>
      </c>
    </row>
    <row r="14814" spans="1:1" ht="15" customHeight="1" x14ac:dyDescent="0.25">
      <c r="A14814" s="11" t="s">
        <v>10260</v>
      </c>
    </row>
    <row r="14815" spans="1:1" ht="15" customHeight="1" x14ac:dyDescent="0.25">
      <c r="A14815" s="11" t="s">
        <v>10261</v>
      </c>
    </row>
    <row r="14816" spans="1:1" ht="15" customHeight="1" x14ac:dyDescent="0.25">
      <c r="A14816" s="11" t="s">
        <v>10262</v>
      </c>
    </row>
    <row r="14817" spans="1:1" ht="15" customHeight="1" x14ac:dyDescent="0.25">
      <c r="A14817" s="11" t="s">
        <v>10263</v>
      </c>
    </row>
    <row r="14818" spans="1:1" ht="15" customHeight="1" x14ac:dyDescent="0.25">
      <c r="A14818" s="11" t="s">
        <v>19001</v>
      </c>
    </row>
    <row r="14819" spans="1:1" ht="15" customHeight="1" x14ac:dyDescent="0.25">
      <c r="A14819" s="11" t="s">
        <v>10264</v>
      </c>
    </row>
    <row r="14820" spans="1:1" ht="15" customHeight="1" x14ac:dyDescent="0.25">
      <c r="A14820" s="11" t="s">
        <v>10265</v>
      </c>
    </row>
    <row r="14821" spans="1:1" ht="15" customHeight="1" x14ac:dyDescent="0.25">
      <c r="A14821" s="11" t="s">
        <v>10266</v>
      </c>
    </row>
    <row r="14822" spans="1:1" ht="15" customHeight="1" x14ac:dyDescent="0.25">
      <c r="A14822" s="11" t="s">
        <v>10267</v>
      </c>
    </row>
    <row r="14823" spans="1:1" ht="15" customHeight="1" x14ac:dyDescent="0.25">
      <c r="A14823" s="11" t="s">
        <v>10268</v>
      </c>
    </row>
    <row r="14824" spans="1:1" ht="15" customHeight="1" x14ac:dyDescent="0.25">
      <c r="A14824" s="11" t="s">
        <v>10269</v>
      </c>
    </row>
    <row r="14825" spans="1:1" ht="15" customHeight="1" x14ac:dyDescent="0.25">
      <c r="A14825" s="11" t="s">
        <v>16770</v>
      </c>
    </row>
    <row r="14826" spans="1:1" ht="15" customHeight="1" x14ac:dyDescent="0.25">
      <c r="A14826" s="11" t="s">
        <v>16771</v>
      </c>
    </row>
    <row r="14827" spans="1:1" ht="15" customHeight="1" x14ac:dyDescent="0.25">
      <c r="A14827" s="11" t="s">
        <v>19002</v>
      </c>
    </row>
    <row r="14828" spans="1:1" ht="15" customHeight="1" x14ac:dyDescent="0.25">
      <c r="A14828" s="11" t="s">
        <v>19003</v>
      </c>
    </row>
    <row r="14829" spans="1:1" ht="15" customHeight="1" x14ac:dyDescent="0.25">
      <c r="A14829" s="11" t="s">
        <v>19004</v>
      </c>
    </row>
    <row r="14830" spans="1:1" ht="15" customHeight="1" x14ac:dyDescent="0.25">
      <c r="A14830" s="11" t="s">
        <v>19005</v>
      </c>
    </row>
    <row r="14831" spans="1:1" ht="15" customHeight="1" x14ac:dyDescent="0.25">
      <c r="A14831" s="11" t="s">
        <v>19006</v>
      </c>
    </row>
    <row r="14832" spans="1:1" ht="15" customHeight="1" x14ac:dyDescent="0.25">
      <c r="A14832" s="11" t="s">
        <v>16772</v>
      </c>
    </row>
    <row r="14833" spans="1:1" ht="15" customHeight="1" x14ac:dyDescent="0.25">
      <c r="A14833" s="11" t="s">
        <v>19007</v>
      </c>
    </row>
    <row r="14834" spans="1:1" ht="15" customHeight="1" x14ac:dyDescent="0.25">
      <c r="A14834" s="11" t="s">
        <v>16773</v>
      </c>
    </row>
    <row r="14835" spans="1:1" ht="15" customHeight="1" x14ac:dyDescent="0.25">
      <c r="A14835" s="11" t="s">
        <v>19008</v>
      </c>
    </row>
    <row r="14836" spans="1:1" ht="15" customHeight="1" x14ac:dyDescent="0.25">
      <c r="A14836" s="11" t="s">
        <v>19009</v>
      </c>
    </row>
    <row r="14837" spans="1:1" ht="15" customHeight="1" x14ac:dyDescent="0.25">
      <c r="A14837" s="11" t="s">
        <v>16774</v>
      </c>
    </row>
    <row r="14838" spans="1:1" ht="15" customHeight="1" x14ac:dyDescent="0.25">
      <c r="A14838" s="11" t="s">
        <v>16775</v>
      </c>
    </row>
    <row r="14839" spans="1:1" ht="15" customHeight="1" x14ac:dyDescent="0.25">
      <c r="A14839" s="11" t="s">
        <v>16776</v>
      </c>
    </row>
    <row r="14840" spans="1:1" ht="15" customHeight="1" x14ac:dyDescent="0.25">
      <c r="A14840" s="11" t="s">
        <v>16777</v>
      </c>
    </row>
    <row r="14841" spans="1:1" ht="15" customHeight="1" x14ac:dyDescent="0.25">
      <c r="A14841" s="11" t="s">
        <v>10270</v>
      </c>
    </row>
    <row r="14842" spans="1:1" ht="15" customHeight="1" x14ac:dyDescent="0.25">
      <c r="A14842" s="11" t="s">
        <v>16778</v>
      </c>
    </row>
    <row r="14843" spans="1:1" ht="15" customHeight="1" x14ac:dyDescent="0.25">
      <c r="A14843" s="11" t="s">
        <v>10271</v>
      </c>
    </row>
    <row r="14844" spans="1:1" ht="15" customHeight="1" x14ac:dyDescent="0.25">
      <c r="A14844" s="11" t="s">
        <v>10272</v>
      </c>
    </row>
    <row r="14845" spans="1:1" ht="15" customHeight="1" x14ac:dyDescent="0.25">
      <c r="A14845" s="11" t="s">
        <v>10273</v>
      </c>
    </row>
    <row r="14846" spans="1:1" ht="15" customHeight="1" x14ac:dyDescent="0.25">
      <c r="A14846" s="11" t="s">
        <v>10274</v>
      </c>
    </row>
    <row r="14847" spans="1:1" ht="15" customHeight="1" x14ac:dyDescent="0.25">
      <c r="A14847" s="11" t="s">
        <v>10275</v>
      </c>
    </row>
    <row r="14848" spans="1:1" ht="15" customHeight="1" x14ac:dyDescent="0.25">
      <c r="A14848" s="11" t="s">
        <v>10276</v>
      </c>
    </row>
    <row r="14849" spans="1:1" ht="15" customHeight="1" x14ac:dyDescent="0.25">
      <c r="A14849" s="11" t="s">
        <v>16779</v>
      </c>
    </row>
    <row r="14850" spans="1:1" ht="15" customHeight="1" x14ac:dyDescent="0.25">
      <c r="A14850" s="11" t="s">
        <v>10277</v>
      </c>
    </row>
    <row r="14851" spans="1:1" ht="15" customHeight="1" x14ac:dyDescent="0.25">
      <c r="A14851" s="11" t="s">
        <v>10278</v>
      </c>
    </row>
    <row r="14852" spans="1:1" ht="15" customHeight="1" x14ac:dyDescent="0.25">
      <c r="A14852" s="11" t="s">
        <v>10279</v>
      </c>
    </row>
    <row r="14853" spans="1:1" ht="15" customHeight="1" x14ac:dyDescent="0.25">
      <c r="A14853" s="11" t="s">
        <v>10280</v>
      </c>
    </row>
    <row r="14854" spans="1:1" ht="15" customHeight="1" x14ac:dyDescent="0.25">
      <c r="A14854" s="11" t="s">
        <v>16780</v>
      </c>
    </row>
    <row r="14855" spans="1:1" ht="15" customHeight="1" x14ac:dyDescent="0.25">
      <c r="A14855" s="11" t="s">
        <v>10281</v>
      </c>
    </row>
    <row r="14856" spans="1:1" ht="15" customHeight="1" x14ac:dyDescent="0.25">
      <c r="A14856" s="11" t="s">
        <v>10282</v>
      </c>
    </row>
    <row r="14857" spans="1:1" ht="15" customHeight="1" x14ac:dyDescent="0.25">
      <c r="A14857" s="11" t="s">
        <v>10283</v>
      </c>
    </row>
    <row r="14858" spans="1:1" ht="15" customHeight="1" x14ac:dyDescent="0.25">
      <c r="A14858" s="11" t="s">
        <v>10284</v>
      </c>
    </row>
    <row r="14859" spans="1:1" ht="15" customHeight="1" x14ac:dyDescent="0.25">
      <c r="A14859" s="11" t="s">
        <v>10285</v>
      </c>
    </row>
    <row r="14860" spans="1:1" ht="15" customHeight="1" x14ac:dyDescent="0.25">
      <c r="A14860" s="11" t="s">
        <v>10286</v>
      </c>
    </row>
    <row r="14861" spans="1:1" ht="15" customHeight="1" x14ac:dyDescent="0.25">
      <c r="A14861" s="11" t="s">
        <v>10287</v>
      </c>
    </row>
    <row r="14862" spans="1:1" ht="15" customHeight="1" x14ac:dyDescent="0.25">
      <c r="A14862" s="11" t="s">
        <v>10288</v>
      </c>
    </row>
    <row r="14863" spans="1:1" ht="15" customHeight="1" x14ac:dyDescent="0.25">
      <c r="A14863" s="11" t="s">
        <v>10289</v>
      </c>
    </row>
    <row r="14864" spans="1:1" ht="15" customHeight="1" x14ac:dyDescent="0.25">
      <c r="A14864" s="11" t="s">
        <v>10290</v>
      </c>
    </row>
    <row r="14865" spans="1:1" ht="15" customHeight="1" x14ac:dyDescent="0.25">
      <c r="A14865" s="11" t="s">
        <v>10291</v>
      </c>
    </row>
    <row r="14866" spans="1:1" ht="15" customHeight="1" x14ac:dyDescent="0.25">
      <c r="A14866" s="11" t="s">
        <v>10292</v>
      </c>
    </row>
    <row r="14867" spans="1:1" ht="15" customHeight="1" x14ac:dyDescent="0.25">
      <c r="A14867" s="11" t="s">
        <v>16781</v>
      </c>
    </row>
    <row r="14868" spans="1:1" ht="15" customHeight="1" x14ac:dyDescent="0.25">
      <c r="A14868" s="11" t="s">
        <v>10293</v>
      </c>
    </row>
    <row r="14869" spans="1:1" ht="15" customHeight="1" x14ac:dyDescent="0.25">
      <c r="A14869" s="11" t="s">
        <v>10294</v>
      </c>
    </row>
    <row r="14870" spans="1:1" ht="15" customHeight="1" x14ac:dyDescent="0.25">
      <c r="A14870" s="11" t="s">
        <v>10295</v>
      </c>
    </row>
    <row r="14871" spans="1:1" ht="15" customHeight="1" x14ac:dyDescent="0.25">
      <c r="A14871" s="11" t="s">
        <v>10296</v>
      </c>
    </row>
    <row r="14872" spans="1:1" ht="15" customHeight="1" x14ac:dyDescent="0.25">
      <c r="A14872" s="11" t="s">
        <v>10297</v>
      </c>
    </row>
    <row r="14873" spans="1:1" ht="15" customHeight="1" x14ac:dyDescent="0.25">
      <c r="A14873" s="11" t="s">
        <v>10298</v>
      </c>
    </row>
    <row r="14874" spans="1:1" ht="15" customHeight="1" x14ac:dyDescent="0.25">
      <c r="A14874" s="11" t="s">
        <v>10299</v>
      </c>
    </row>
    <row r="14875" spans="1:1" ht="15" customHeight="1" x14ac:dyDescent="0.25">
      <c r="A14875" s="11" t="s">
        <v>10300</v>
      </c>
    </row>
    <row r="14876" spans="1:1" ht="15" customHeight="1" x14ac:dyDescent="0.25">
      <c r="A14876" s="11" t="s">
        <v>10301</v>
      </c>
    </row>
    <row r="14877" spans="1:1" ht="15" customHeight="1" x14ac:dyDescent="0.25">
      <c r="A14877" s="11" t="s">
        <v>10302</v>
      </c>
    </row>
    <row r="14878" spans="1:1" ht="15" customHeight="1" x14ac:dyDescent="0.25">
      <c r="A14878" s="11" t="s">
        <v>10303</v>
      </c>
    </row>
    <row r="14879" spans="1:1" ht="15" customHeight="1" x14ac:dyDescent="0.25">
      <c r="A14879" s="11" t="s">
        <v>10304</v>
      </c>
    </row>
    <row r="14880" spans="1:1" ht="15" customHeight="1" x14ac:dyDescent="0.25">
      <c r="A14880" s="11" t="s">
        <v>10305</v>
      </c>
    </row>
    <row r="14881" spans="1:1" ht="15" customHeight="1" x14ac:dyDescent="0.25">
      <c r="A14881" s="11" t="s">
        <v>10306</v>
      </c>
    </row>
    <row r="14882" spans="1:1" ht="15" customHeight="1" x14ac:dyDescent="0.25">
      <c r="A14882" s="11" t="s">
        <v>10307</v>
      </c>
    </row>
    <row r="14883" spans="1:1" ht="15" customHeight="1" x14ac:dyDescent="0.25">
      <c r="A14883" s="11" t="s">
        <v>10308</v>
      </c>
    </row>
    <row r="14884" spans="1:1" ht="15" customHeight="1" x14ac:dyDescent="0.25">
      <c r="A14884" s="11" t="s">
        <v>10309</v>
      </c>
    </row>
    <row r="14885" spans="1:1" ht="15" customHeight="1" x14ac:dyDescent="0.25">
      <c r="A14885" s="11" t="s">
        <v>10310</v>
      </c>
    </row>
    <row r="14886" spans="1:1" ht="15" customHeight="1" x14ac:dyDescent="0.25">
      <c r="A14886" s="11" t="s">
        <v>10311</v>
      </c>
    </row>
    <row r="14887" spans="1:1" ht="15" customHeight="1" x14ac:dyDescent="0.25">
      <c r="A14887" s="11" t="s">
        <v>10312</v>
      </c>
    </row>
    <row r="14888" spans="1:1" ht="15" customHeight="1" x14ac:dyDescent="0.25">
      <c r="A14888" s="11" t="s">
        <v>10313</v>
      </c>
    </row>
    <row r="14889" spans="1:1" ht="15" customHeight="1" x14ac:dyDescent="0.25">
      <c r="A14889" s="11" t="s">
        <v>10314</v>
      </c>
    </row>
    <row r="14890" spans="1:1" ht="15" customHeight="1" x14ac:dyDescent="0.25">
      <c r="A14890" s="11" t="s">
        <v>10315</v>
      </c>
    </row>
    <row r="14891" spans="1:1" ht="15" customHeight="1" x14ac:dyDescent="0.25">
      <c r="A14891" s="11" t="s">
        <v>16782</v>
      </c>
    </row>
    <row r="14892" spans="1:1" ht="15" customHeight="1" x14ac:dyDescent="0.25">
      <c r="A14892" s="11" t="s">
        <v>10316</v>
      </c>
    </row>
    <row r="14893" spans="1:1" ht="15" customHeight="1" x14ac:dyDescent="0.25">
      <c r="A14893" s="11" t="s">
        <v>10317</v>
      </c>
    </row>
    <row r="14894" spans="1:1" ht="15" customHeight="1" x14ac:dyDescent="0.25">
      <c r="A14894" s="11" t="s">
        <v>19010</v>
      </c>
    </row>
    <row r="14895" spans="1:1" ht="15" customHeight="1" x14ac:dyDescent="0.25">
      <c r="A14895" s="11" t="s">
        <v>10318</v>
      </c>
    </row>
    <row r="14896" spans="1:1" ht="15" customHeight="1" x14ac:dyDescent="0.25">
      <c r="A14896" s="11" t="s">
        <v>10319</v>
      </c>
    </row>
    <row r="14897" spans="1:1" ht="15" customHeight="1" x14ac:dyDescent="0.25">
      <c r="A14897" s="11" t="s">
        <v>10320</v>
      </c>
    </row>
    <row r="14898" spans="1:1" ht="15" customHeight="1" x14ac:dyDescent="0.25">
      <c r="A14898" s="11" t="s">
        <v>19011</v>
      </c>
    </row>
    <row r="14899" spans="1:1" ht="15" customHeight="1" x14ac:dyDescent="0.25">
      <c r="A14899" s="11" t="s">
        <v>10321</v>
      </c>
    </row>
    <row r="14900" spans="1:1" ht="15" customHeight="1" x14ac:dyDescent="0.25">
      <c r="A14900" s="11" t="s">
        <v>10322</v>
      </c>
    </row>
    <row r="14901" spans="1:1" ht="15" customHeight="1" x14ac:dyDescent="0.25">
      <c r="A14901" s="11" t="s">
        <v>10323</v>
      </c>
    </row>
    <row r="14902" spans="1:1" ht="15" customHeight="1" x14ac:dyDescent="0.25">
      <c r="A14902" s="11" t="s">
        <v>16783</v>
      </c>
    </row>
    <row r="14903" spans="1:1" ht="15" customHeight="1" x14ac:dyDescent="0.25">
      <c r="A14903" s="11" t="s">
        <v>10324</v>
      </c>
    </row>
    <row r="14904" spans="1:1" ht="15" customHeight="1" x14ac:dyDescent="0.25">
      <c r="A14904" s="11" t="s">
        <v>19012</v>
      </c>
    </row>
    <row r="14905" spans="1:1" ht="15" customHeight="1" x14ac:dyDescent="0.25">
      <c r="A14905" s="11" t="s">
        <v>10325</v>
      </c>
    </row>
    <row r="14906" spans="1:1" ht="15" customHeight="1" x14ac:dyDescent="0.25">
      <c r="A14906" s="11" t="s">
        <v>10326</v>
      </c>
    </row>
    <row r="14907" spans="1:1" ht="15" customHeight="1" x14ac:dyDescent="0.25">
      <c r="A14907" s="11" t="s">
        <v>10327</v>
      </c>
    </row>
    <row r="14908" spans="1:1" ht="15" customHeight="1" x14ac:dyDescent="0.25">
      <c r="A14908" s="11" t="s">
        <v>10328</v>
      </c>
    </row>
    <row r="14909" spans="1:1" ht="15" customHeight="1" x14ac:dyDescent="0.25">
      <c r="A14909" s="11" t="s">
        <v>16784</v>
      </c>
    </row>
    <row r="14910" spans="1:1" ht="15" customHeight="1" x14ac:dyDescent="0.25">
      <c r="A14910" s="11" t="s">
        <v>10329</v>
      </c>
    </row>
    <row r="14911" spans="1:1" ht="15" customHeight="1" x14ac:dyDescent="0.25">
      <c r="A14911" s="11" t="s">
        <v>10330</v>
      </c>
    </row>
    <row r="14912" spans="1:1" ht="15" customHeight="1" x14ac:dyDescent="0.25">
      <c r="A14912" s="11" t="s">
        <v>10331</v>
      </c>
    </row>
    <row r="14913" spans="1:1" ht="15" customHeight="1" x14ac:dyDescent="0.25">
      <c r="A14913" s="11" t="s">
        <v>10332</v>
      </c>
    </row>
    <row r="14914" spans="1:1" ht="15" customHeight="1" x14ac:dyDescent="0.25">
      <c r="A14914" s="11" t="s">
        <v>16785</v>
      </c>
    </row>
    <row r="14915" spans="1:1" ht="15" customHeight="1" x14ac:dyDescent="0.25">
      <c r="A14915" s="11" t="s">
        <v>19013</v>
      </c>
    </row>
    <row r="14916" spans="1:1" ht="15" customHeight="1" x14ac:dyDescent="0.25">
      <c r="A14916" s="11" t="s">
        <v>19014</v>
      </c>
    </row>
    <row r="14917" spans="1:1" ht="15" customHeight="1" x14ac:dyDescent="0.25">
      <c r="A14917" s="11" t="s">
        <v>10333</v>
      </c>
    </row>
    <row r="14918" spans="1:1" ht="15" customHeight="1" x14ac:dyDescent="0.25">
      <c r="A14918" s="11" t="s">
        <v>10334</v>
      </c>
    </row>
    <row r="14919" spans="1:1" ht="15" customHeight="1" x14ac:dyDescent="0.25">
      <c r="A14919" s="11" t="s">
        <v>10335</v>
      </c>
    </row>
    <row r="14920" spans="1:1" ht="15" customHeight="1" x14ac:dyDescent="0.25">
      <c r="A14920" s="11" t="s">
        <v>16786</v>
      </c>
    </row>
    <row r="14921" spans="1:1" ht="15" customHeight="1" x14ac:dyDescent="0.25">
      <c r="A14921" s="11" t="s">
        <v>10336</v>
      </c>
    </row>
    <row r="14922" spans="1:1" ht="15" customHeight="1" x14ac:dyDescent="0.25">
      <c r="A14922" s="11" t="s">
        <v>10337</v>
      </c>
    </row>
    <row r="14923" spans="1:1" ht="15" customHeight="1" x14ac:dyDescent="0.25">
      <c r="A14923" s="11" t="s">
        <v>16787</v>
      </c>
    </row>
    <row r="14924" spans="1:1" ht="15" customHeight="1" x14ac:dyDescent="0.25">
      <c r="A14924" s="11" t="s">
        <v>10338</v>
      </c>
    </row>
    <row r="14925" spans="1:1" ht="15" customHeight="1" x14ac:dyDescent="0.25">
      <c r="A14925" s="11" t="s">
        <v>10339</v>
      </c>
    </row>
    <row r="14926" spans="1:1" ht="15" customHeight="1" x14ac:dyDescent="0.25">
      <c r="A14926" s="11" t="s">
        <v>16788</v>
      </c>
    </row>
    <row r="14927" spans="1:1" ht="15" customHeight="1" x14ac:dyDescent="0.25">
      <c r="A14927" s="11" t="s">
        <v>16789</v>
      </c>
    </row>
    <row r="14928" spans="1:1" ht="15" customHeight="1" x14ac:dyDescent="0.25">
      <c r="A14928" s="11" t="s">
        <v>16790</v>
      </c>
    </row>
    <row r="14929" spans="1:1" ht="15" customHeight="1" x14ac:dyDescent="0.25">
      <c r="A14929" s="11" t="s">
        <v>16791</v>
      </c>
    </row>
    <row r="14930" spans="1:1" ht="15" customHeight="1" x14ac:dyDescent="0.25">
      <c r="A14930" s="11" t="s">
        <v>16793</v>
      </c>
    </row>
    <row r="14931" spans="1:1" ht="15" customHeight="1" x14ac:dyDescent="0.25">
      <c r="A14931" s="11" t="s">
        <v>16792</v>
      </c>
    </row>
    <row r="14932" spans="1:1" ht="15" customHeight="1" x14ac:dyDescent="0.25">
      <c r="A14932" s="11" t="s">
        <v>16794</v>
      </c>
    </row>
    <row r="14933" spans="1:1" ht="15" customHeight="1" x14ac:dyDescent="0.25">
      <c r="A14933" s="11" t="s">
        <v>10340</v>
      </c>
    </row>
    <row r="14934" spans="1:1" ht="15" customHeight="1" x14ac:dyDescent="0.25">
      <c r="A14934" s="11" t="s">
        <v>10341</v>
      </c>
    </row>
    <row r="14935" spans="1:1" ht="15" customHeight="1" x14ac:dyDescent="0.25">
      <c r="A14935" s="11" t="s">
        <v>10342</v>
      </c>
    </row>
    <row r="14936" spans="1:1" ht="15" customHeight="1" x14ac:dyDescent="0.25">
      <c r="A14936" s="11" t="s">
        <v>16795</v>
      </c>
    </row>
    <row r="14937" spans="1:1" ht="15" customHeight="1" x14ac:dyDescent="0.25">
      <c r="A14937" s="11" t="s">
        <v>16796</v>
      </c>
    </row>
    <row r="14938" spans="1:1" ht="15" customHeight="1" x14ac:dyDescent="0.25">
      <c r="A14938" s="11" t="s">
        <v>10343</v>
      </c>
    </row>
    <row r="14939" spans="1:1" ht="15" customHeight="1" x14ac:dyDescent="0.25">
      <c r="A14939" s="11" t="s">
        <v>10344</v>
      </c>
    </row>
    <row r="14940" spans="1:1" ht="15" customHeight="1" x14ac:dyDescent="0.25">
      <c r="A14940" s="11" t="s">
        <v>16797</v>
      </c>
    </row>
    <row r="14941" spans="1:1" ht="15" customHeight="1" x14ac:dyDescent="0.25">
      <c r="A14941" s="11" t="s">
        <v>16798</v>
      </c>
    </row>
    <row r="14942" spans="1:1" ht="15" customHeight="1" x14ac:dyDescent="0.25">
      <c r="A14942" s="11" t="s">
        <v>10345</v>
      </c>
    </row>
    <row r="14943" spans="1:1" ht="15" customHeight="1" x14ac:dyDescent="0.25">
      <c r="A14943" s="11" t="s">
        <v>10346</v>
      </c>
    </row>
    <row r="14944" spans="1:1" ht="15" customHeight="1" x14ac:dyDescent="0.25">
      <c r="A14944" s="11" t="s">
        <v>10347</v>
      </c>
    </row>
    <row r="14945" spans="1:1" ht="15" customHeight="1" x14ac:dyDescent="0.25">
      <c r="A14945" s="11" t="s">
        <v>16799</v>
      </c>
    </row>
    <row r="14946" spans="1:1" ht="15" customHeight="1" x14ac:dyDescent="0.25">
      <c r="A14946" s="11" t="s">
        <v>16800</v>
      </c>
    </row>
    <row r="14947" spans="1:1" ht="15" customHeight="1" x14ac:dyDescent="0.25">
      <c r="A14947" s="11" t="s">
        <v>16801</v>
      </c>
    </row>
    <row r="14948" spans="1:1" ht="15" customHeight="1" x14ac:dyDescent="0.25">
      <c r="A14948" s="11" t="s">
        <v>16802</v>
      </c>
    </row>
    <row r="14949" spans="1:1" ht="15" customHeight="1" x14ac:dyDescent="0.25">
      <c r="A14949" s="11" t="s">
        <v>10348</v>
      </c>
    </row>
    <row r="14950" spans="1:1" ht="15" customHeight="1" x14ac:dyDescent="0.25">
      <c r="A14950" s="11" t="s">
        <v>16803</v>
      </c>
    </row>
    <row r="14951" spans="1:1" ht="15" customHeight="1" x14ac:dyDescent="0.25">
      <c r="A14951" s="11" t="s">
        <v>10349</v>
      </c>
    </row>
    <row r="14952" spans="1:1" ht="15" customHeight="1" x14ac:dyDescent="0.25">
      <c r="A14952" s="11" t="s">
        <v>16804</v>
      </c>
    </row>
    <row r="14953" spans="1:1" ht="15" customHeight="1" x14ac:dyDescent="0.25">
      <c r="A14953" s="11" t="s">
        <v>10350</v>
      </c>
    </row>
    <row r="14954" spans="1:1" ht="15" customHeight="1" x14ac:dyDescent="0.25">
      <c r="A14954" s="11" t="s">
        <v>16805</v>
      </c>
    </row>
    <row r="14955" spans="1:1" ht="15" customHeight="1" x14ac:dyDescent="0.25">
      <c r="A14955" s="11" t="s">
        <v>16806</v>
      </c>
    </row>
    <row r="14956" spans="1:1" ht="15" customHeight="1" x14ac:dyDescent="0.25">
      <c r="A14956" s="11" t="s">
        <v>16807</v>
      </c>
    </row>
    <row r="14957" spans="1:1" ht="15" customHeight="1" x14ac:dyDescent="0.25">
      <c r="A14957" s="11" t="s">
        <v>10351</v>
      </c>
    </row>
    <row r="14958" spans="1:1" ht="15" customHeight="1" x14ac:dyDescent="0.25">
      <c r="A14958" s="11" t="s">
        <v>16808</v>
      </c>
    </row>
    <row r="14959" spans="1:1" ht="15" customHeight="1" x14ac:dyDescent="0.25">
      <c r="A14959" s="11" t="s">
        <v>10352</v>
      </c>
    </row>
    <row r="14960" spans="1:1" ht="15" customHeight="1" x14ac:dyDescent="0.25">
      <c r="A14960" s="11" t="s">
        <v>16809</v>
      </c>
    </row>
    <row r="14961" spans="1:1" ht="15" customHeight="1" x14ac:dyDescent="0.25">
      <c r="A14961" s="11" t="s">
        <v>10353</v>
      </c>
    </row>
    <row r="14962" spans="1:1" ht="15" customHeight="1" x14ac:dyDescent="0.25">
      <c r="A14962" s="11" t="s">
        <v>10354</v>
      </c>
    </row>
    <row r="14963" spans="1:1" ht="15" customHeight="1" x14ac:dyDescent="0.25">
      <c r="A14963" s="11" t="s">
        <v>10355</v>
      </c>
    </row>
    <row r="14964" spans="1:1" ht="15" customHeight="1" x14ac:dyDescent="0.25">
      <c r="A14964" s="11" t="s">
        <v>16810</v>
      </c>
    </row>
    <row r="14965" spans="1:1" ht="15" customHeight="1" x14ac:dyDescent="0.25">
      <c r="A14965" s="11" t="s">
        <v>16811</v>
      </c>
    </row>
    <row r="14966" spans="1:1" ht="15" customHeight="1" x14ac:dyDescent="0.25">
      <c r="A14966" s="11" t="s">
        <v>10356</v>
      </c>
    </row>
    <row r="14967" spans="1:1" ht="15" customHeight="1" x14ac:dyDescent="0.25">
      <c r="A14967" s="11" t="s">
        <v>10357</v>
      </c>
    </row>
    <row r="14968" spans="1:1" ht="15" customHeight="1" x14ac:dyDescent="0.25">
      <c r="A14968" s="11" t="s">
        <v>10358</v>
      </c>
    </row>
    <row r="14969" spans="1:1" ht="15" customHeight="1" x14ac:dyDescent="0.25">
      <c r="A14969" s="11" t="s">
        <v>10359</v>
      </c>
    </row>
    <row r="14970" spans="1:1" ht="15" customHeight="1" x14ac:dyDescent="0.25">
      <c r="A14970" s="11" t="s">
        <v>16812</v>
      </c>
    </row>
    <row r="14971" spans="1:1" ht="15" customHeight="1" x14ac:dyDescent="0.25">
      <c r="A14971" s="11" t="s">
        <v>10360</v>
      </c>
    </row>
    <row r="14972" spans="1:1" ht="15" customHeight="1" x14ac:dyDescent="0.25">
      <c r="A14972" s="11" t="s">
        <v>10361</v>
      </c>
    </row>
    <row r="14973" spans="1:1" ht="15" customHeight="1" x14ac:dyDescent="0.25">
      <c r="A14973" s="11" t="s">
        <v>10362</v>
      </c>
    </row>
    <row r="14974" spans="1:1" ht="15" customHeight="1" x14ac:dyDescent="0.25">
      <c r="A14974" s="11" t="s">
        <v>10363</v>
      </c>
    </row>
    <row r="14975" spans="1:1" ht="15" customHeight="1" x14ac:dyDescent="0.25">
      <c r="A14975" s="11" t="s">
        <v>10364</v>
      </c>
    </row>
    <row r="14976" spans="1:1" ht="15" customHeight="1" x14ac:dyDescent="0.25">
      <c r="A14976" s="11" t="s">
        <v>10365</v>
      </c>
    </row>
    <row r="14977" spans="1:1" ht="15" customHeight="1" x14ac:dyDescent="0.25">
      <c r="A14977" s="11" t="s">
        <v>10366</v>
      </c>
    </row>
    <row r="14978" spans="1:1" ht="15" customHeight="1" x14ac:dyDescent="0.25">
      <c r="A14978" s="11" t="s">
        <v>16813</v>
      </c>
    </row>
    <row r="14979" spans="1:1" ht="15" customHeight="1" x14ac:dyDescent="0.25">
      <c r="A14979" s="11" t="s">
        <v>10367</v>
      </c>
    </row>
    <row r="14980" spans="1:1" ht="15" customHeight="1" x14ac:dyDescent="0.25">
      <c r="A14980" s="11" t="s">
        <v>10368</v>
      </c>
    </row>
    <row r="14981" spans="1:1" ht="15" customHeight="1" x14ac:dyDescent="0.25">
      <c r="A14981" s="11" t="s">
        <v>10369</v>
      </c>
    </row>
    <row r="14982" spans="1:1" ht="15" customHeight="1" x14ac:dyDescent="0.25">
      <c r="A14982" s="11" t="s">
        <v>16814</v>
      </c>
    </row>
    <row r="14983" spans="1:1" ht="15" customHeight="1" x14ac:dyDescent="0.25">
      <c r="A14983" s="11" t="s">
        <v>10370</v>
      </c>
    </row>
    <row r="14984" spans="1:1" ht="15" customHeight="1" x14ac:dyDescent="0.25">
      <c r="A14984" s="11" t="s">
        <v>10371</v>
      </c>
    </row>
    <row r="14985" spans="1:1" ht="15" customHeight="1" x14ac:dyDescent="0.25">
      <c r="A14985" s="11" t="s">
        <v>16815</v>
      </c>
    </row>
    <row r="14986" spans="1:1" ht="15" customHeight="1" x14ac:dyDescent="0.25">
      <c r="A14986" s="11" t="s">
        <v>10372</v>
      </c>
    </row>
    <row r="14987" spans="1:1" ht="15" customHeight="1" x14ac:dyDescent="0.25">
      <c r="A14987" s="11" t="s">
        <v>10373</v>
      </c>
    </row>
    <row r="14988" spans="1:1" ht="15" customHeight="1" x14ac:dyDescent="0.25">
      <c r="A14988" s="11" t="s">
        <v>16816</v>
      </c>
    </row>
    <row r="14989" spans="1:1" ht="15" customHeight="1" x14ac:dyDescent="0.25">
      <c r="A14989" s="11" t="s">
        <v>10374</v>
      </c>
    </row>
    <row r="14990" spans="1:1" ht="15" customHeight="1" x14ac:dyDescent="0.25">
      <c r="A14990" s="11" t="s">
        <v>10375</v>
      </c>
    </row>
    <row r="14991" spans="1:1" ht="15" customHeight="1" x14ac:dyDescent="0.25">
      <c r="A14991" s="11" t="s">
        <v>10376</v>
      </c>
    </row>
    <row r="14992" spans="1:1" ht="15" customHeight="1" x14ac:dyDescent="0.25">
      <c r="A14992" s="11" t="s">
        <v>10377</v>
      </c>
    </row>
    <row r="14993" spans="1:1" ht="15" customHeight="1" x14ac:dyDescent="0.25">
      <c r="A14993" s="11" t="s">
        <v>10378</v>
      </c>
    </row>
    <row r="14994" spans="1:1" ht="15" customHeight="1" x14ac:dyDescent="0.25">
      <c r="A14994" s="11" t="s">
        <v>10379</v>
      </c>
    </row>
    <row r="14995" spans="1:1" ht="15" customHeight="1" x14ac:dyDescent="0.25">
      <c r="A14995" s="11" t="s">
        <v>10380</v>
      </c>
    </row>
    <row r="14996" spans="1:1" ht="15" customHeight="1" x14ac:dyDescent="0.25">
      <c r="A14996" s="11" t="s">
        <v>10381</v>
      </c>
    </row>
    <row r="14997" spans="1:1" ht="15" customHeight="1" x14ac:dyDescent="0.25">
      <c r="A14997" s="11" t="s">
        <v>16817</v>
      </c>
    </row>
    <row r="14998" spans="1:1" ht="15" customHeight="1" x14ac:dyDescent="0.25">
      <c r="A14998" s="11" t="s">
        <v>10382</v>
      </c>
    </row>
    <row r="14999" spans="1:1" ht="15" customHeight="1" x14ac:dyDescent="0.25">
      <c r="A14999" s="11" t="s">
        <v>10383</v>
      </c>
    </row>
    <row r="15000" spans="1:1" ht="15" customHeight="1" x14ac:dyDescent="0.25">
      <c r="A15000" s="11" t="s">
        <v>10384</v>
      </c>
    </row>
    <row r="15001" spans="1:1" ht="15" customHeight="1" x14ac:dyDescent="0.25">
      <c r="A15001" s="11" t="s">
        <v>16818</v>
      </c>
    </row>
    <row r="15002" spans="1:1" ht="15" customHeight="1" x14ac:dyDescent="0.25">
      <c r="A15002" s="11" t="s">
        <v>16819</v>
      </c>
    </row>
    <row r="15003" spans="1:1" ht="15" customHeight="1" x14ac:dyDescent="0.25">
      <c r="A15003" s="11" t="s">
        <v>16820</v>
      </c>
    </row>
    <row r="15004" spans="1:1" ht="15" customHeight="1" x14ac:dyDescent="0.25">
      <c r="A15004" s="11" t="s">
        <v>10385</v>
      </c>
    </row>
    <row r="15005" spans="1:1" ht="15" customHeight="1" x14ac:dyDescent="0.25">
      <c r="A15005" s="11" t="s">
        <v>10386</v>
      </c>
    </row>
    <row r="15006" spans="1:1" ht="15" customHeight="1" x14ac:dyDescent="0.25">
      <c r="A15006" s="11" t="s">
        <v>10387</v>
      </c>
    </row>
    <row r="15007" spans="1:1" ht="15" customHeight="1" x14ac:dyDescent="0.25">
      <c r="A15007" s="11" t="s">
        <v>10388</v>
      </c>
    </row>
    <row r="15008" spans="1:1" ht="15" customHeight="1" x14ac:dyDescent="0.25">
      <c r="A15008" s="11" t="s">
        <v>10389</v>
      </c>
    </row>
    <row r="15009" spans="1:1" ht="15" customHeight="1" x14ac:dyDescent="0.25">
      <c r="A15009" s="11" t="s">
        <v>10390</v>
      </c>
    </row>
    <row r="15010" spans="1:1" ht="15" customHeight="1" x14ac:dyDescent="0.25">
      <c r="A15010" s="11" t="s">
        <v>10391</v>
      </c>
    </row>
    <row r="15011" spans="1:1" ht="15" customHeight="1" x14ac:dyDescent="0.25">
      <c r="A15011" s="11" t="s">
        <v>10392</v>
      </c>
    </row>
    <row r="15012" spans="1:1" ht="15" customHeight="1" x14ac:dyDescent="0.25">
      <c r="A15012" s="11" t="s">
        <v>10393</v>
      </c>
    </row>
    <row r="15013" spans="1:1" ht="15" customHeight="1" x14ac:dyDescent="0.25">
      <c r="A15013" s="11" t="s">
        <v>10394</v>
      </c>
    </row>
    <row r="15014" spans="1:1" ht="15" customHeight="1" x14ac:dyDescent="0.25">
      <c r="A15014" s="11" t="s">
        <v>10395</v>
      </c>
    </row>
    <row r="15015" spans="1:1" ht="15" customHeight="1" x14ac:dyDescent="0.25">
      <c r="A15015" s="11" t="s">
        <v>10396</v>
      </c>
    </row>
    <row r="15016" spans="1:1" ht="15" customHeight="1" x14ac:dyDescent="0.25">
      <c r="A15016" s="11" t="s">
        <v>10397</v>
      </c>
    </row>
    <row r="15017" spans="1:1" ht="15" customHeight="1" x14ac:dyDescent="0.25">
      <c r="A15017" s="11" t="s">
        <v>10398</v>
      </c>
    </row>
    <row r="15018" spans="1:1" ht="15" customHeight="1" x14ac:dyDescent="0.25">
      <c r="A15018" s="11" t="s">
        <v>10399</v>
      </c>
    </row>
    <row r="15019" spans="1:1" ht="15" customHeight="1" x14ac:dyDescent="0.25">
      <c r="A15019" s="11" t="s">
        <v>10400</v>
      </c>
    </row>
    <row r="15020" spans="1:1" ht="15" customHeight="1" x14ac:dyDescent="0.25">
      <c r="A15020" s="11" t="s">
        <v>10401</v>
      </c>
    </row>
    <row r="15021" spans="1:1" ht="15" customHeight="1" x14ac:dyDescent="0.25">
      <c r="A15021" s="11" t="s">
        <v>10402</v>
      </c>
    </row>
    <row r="15022" spans="1:1" ht="15" customHeight="1" x14ac:dyDescent="0.25">
      <c r="A15022" s="11" t="s">
        <v>10403</v>
      </c>
    </row>
    <row r="15023" spans="1:1" ht="15" customHeight="1" x14ac:dyDescent="0.25">
      <c r="A15023" s="11" t="s">
        <v>10404</v>
      </c>
    </row>
    <row r="15024" spans="1:1" ht="15" customHeight="1" x14ac:dyDescent="0.25">
      <c r="A15024" s="11" t="s">
        <v>10405</v>
      </c>
    </row>
    <row r="15025" spans="1:1" ht="15" customHeight="1" x14ac:dyDescent="0.25">
      <c r="A15025" s="11" t="s">
        <v>10406</v>
      </c>
    </row>
    <row r="15026" spans="1:1" ht="15" customHeight="1" x14ac:dyDescent="0.25">
      <c r="A15026" s="11" t="s">
        <v>10407</v>
      </c>
    </row>
    <row r="15027" spans="1:1" ht="15" customHeight="1" x14ac:dyDescent="0.25">
      <c r="A15027" s="11" t="s">
        <v>10408</v>
      </c>
    </row>
    <row r="15028" spans="1:1" ht="15" customHeight="1" x14ac:dyDescent="0.25">
      <c r="A15028" s="11" t="s">
        <v>10409</v>
      </c>
    </row>
    <row r="15029" spans="1:1" ht="15" customHeight="1" x14ac:dyDescent="0.25">
      <c r="A15029" s="11" t="s">
        <v>10410</v>
      </c>
    </row>
    <row r="15030" spans="1:1" ht="15" customHeight="1" x14ac:dyDescent="0.25">
      <c r="A15030" s="11" t="s">
        <v>10411</v>
      </c>
    </row>
    <row r="15031" spans="1:1" ht="15" customHeight="1" x14ac:dyDescent="0.25">
      <c r="A15031" s="11" t="s">
        <v>10412</v>
      </c>
    </row>
    <row r="15032" spans="1:1" ht="15" customHeight="1" x14ac:dyDescent="0.25">
      <c r="A15032" s="11" t="s">
        <v>10413</v>
      </c>
    </row>
    <row r="15033" spans="1:1" ht="15" customHeight="1" x14ac:dyDescent="0.25">
      <c r="A15033" s="11" t="s">
        <v>10414</v>
      </c>
    </row>
    <row r="15034" spans="1:1" ht="15" customHeight="1" x14ac:dyDescent="0.25">
      <c r="A15034" s="11" t="s">
        <v>10415</v>
      </c>
    </row>
    <row r="15035" spans="1:1" ht="15" customHeight="1" x14ac:dyDescent="0.25">
      <c r="A15035" s="11" t="s">
        <v>10416</v>
      </c>
    </row>
    <row r="15036" spans="1:1" ht="15" customHeight="1" x14ac:dyDescent="0.25">
      <c r="A15036" s="11" t="s">
        <v>10417</v>
      </c>
    </row>
    <row r="15037" spans="1:1" ht="15" customHeight="1" x14ac:dyDescent="0.25">
      <c r="A15037" s="11" t="s">
        <v>10418</v>
      </c>
    </row>
    <row r="15038" spans="1:1" ht="15" customHeight="1" x14ac:dyDescent="0.25">
      <c r="A15038" s="11" t="s">
        <v>10419</v>
      </c>
    </row>
    <row r="15039" spans="1:1" ht="15" customHeight="1" x14ac:dyDescent="0.25">
      <c r="A15039" s="11" t="s">
        <v>10420</v>
      </c>
    </row>
    <row r="15040" spans="1:1" ht="15" customHeight="1" x14ac:dyDescent="0.25">
      <c r="A15040" s="11" t="s">
        <v>10421</v>
      </c>
    </row>
    <row r="15041" spans="1:1" ht="15" customHeight="1" x14ac:dyDescent="0.25">
      <c r="A15041" s="11" t="s">
        <v>10422</v>
      </c>
    </row>
    <row r="15042" spans="1:1" ht="15" customHeight="1" x14ac:dyDescent="0.25">
      <c r="A15042" s="11" t="s">
        <v>16821</v>
      </c>
    </row>
    <row r="15043" spans="1:1" ht="15" customHeight="1" x14ac:dyDescent="0.25">
      <c r="A15043" s="11" t="s">
        <v>10423</v>
      </c>
    </row>
    <row r="15044" spans="1:1" ht="15" customHeight="1" x14ac:dyDescent="0.25">
      <c r="A15044" s="11" t="s">
        <v>16822</v>
      </c>
    </row>
    <row r="15045" spans="1:1" ht="15" customHeight="1" x14ac:dyDescent="0.25">
      <c r="A15045" s="11" t="s">
        <v>10424</v>
      </c>
    </row>
    <row r="15046" spans="1:1" ht="15" customHeight="1" x14ac:dyDescent="0.25">
      <c r="A15046" s="11" t="s">
        <v>10425</v>
      </c>
    </row>
    <row r="15047" spans="1:1" ht="15" customHeight="1" x14ac:dyDescent="0.25">
      <c r="A15047" s="11" t="s">
        <v>10426</v>
      </c>
    </row>
    <row r="15048" spans="1:1" ht="15" customHeight="1" x14ac:dyDescent="0.25">
      <c r="A15048" s="11" t="s">
        <v>10427</v>
      </c>
    </row>
    <row r="15049" spans="1:1" ht="15" customHeight="1" x14ac:dyDescent="0.25">
      <c r="A15049" s="11" t="s">
        <v>10428</v>
      </c>
    </row>
    <row r="15050" spans="1:1" ht="15" customHeight="1" x14ac:dyDescent="0.25">
      <c r="A15050" s="11" t="s">
        <v>16823</v>
      </c>
    </row>
    <row r="15051" spans="1:1" ht="15" customHeight="1" x14ac:dyDescent="0.25">
      <c r="A15051" s="11" t="s">
        <v>16824</v>
      </c>
    </row>
    <row r="15052" spans="1:1" ht="15" customHeight="1" x14ac:dyDescent="0.25">
      <c r="A15052" s="11" t="s">
        <v>16825</v>
      </c>
    </row>
    <row r="15053" spans="1:1" ht="15" customHeight="1" x14ac:dyDescent="0.25">
      <c r="A15053" s="11" t="s">
        <v>16826</v>
      </c>
    </row>
    <row r="15054" spans="1:1" ht="15" customHeight="1" x14ac:dyDescent="0.25">
      <c r="A15054" s="11" t="s">
        <v>16827</v>
      </c>
    </row>
    <row r="15055" spans="1:1" ht="15" customHeight="1" x14ac:dyDescent="0.25">
      <c r="A15055" s="11" t="s">
        <v>16828</v>
      </c>
    </row>
    <row r="15056" spans="1:1" ht="15" customHeight="1" x14ac:dyDescent="0.25">
      <c r="A15056" s="11" t="s">
        <v>19015</v>
      </c>
    </row>
    <row r="15057" spans="1:1" ht="15" customHeight="1" x14ac:dyDescent="0.25">
      <c r="A15057" s="11" t="s">
        <v>10429</v>
      </c>
    </row>
    <row r="15058" spans="1:1" ht="15" customHeight="1" x14ac:dyDescent="0.25">
      <c r="A15058" s="11" t="s">
        <v>10430</v>
      </c>
    </row>
    <row r="15059" spans="1:1" ht="15" customHeight="1" x14ac:dyDescent="0.25">
      <c r="A15059" s="11" t="s">
        <v>10431</v>
      </c>
    </row>
    <row r="15060" spans="1:1" ht="15" customHeight="1" x14ac:dyDescent="0.25">
      <c r="A15060" s="11" t="s">
        <v>10432</v>
      </c>
    </row>
    <row r="15061" spans="1:1" ht="15" customHeight="1" x14ac:dyDescent="0.25">
      <c r="A15061" s="11" t="s">
        <v>10433</v>
      </c>
    </row>
    <row r="15062" spans="1:1" ht="15" customHeight="1" x14ac:dyDescent="0.25">
      <c r="A15062" s="11" t="s">
        <v>10434</v>
      </c>
    </row>
    <row r="15063" spans="1:1" ht="15" customHeight="1" x14ac:dyDescent="0.25">
      <c r="A15063" s="11" t="s">
        <v>10435</v>
      </c>
    </row>
    <row r="15064" spans="1:1" ht="15" customHeight="1" x14ac:dyDescent="0.25">
      <c r="A15064" s="11" t="s">
        <v>10436</v>
      </c>
    </row>
    <row r="15065" spans="1:1" ht="15" customHeight="1" x14ac:dyDescent="0.25">
      <c r="A15065" s="11" t="s">
        <v>10437</v>
      </c>
    </row>
    <row r="15066" spans="1:1" ht="15" customHeight="1" x14ac:dyDescent="0.25">
      <c r="A15066" s="11" t="s">
        <v>16829</v>
      </c>
    </row>
    <row r="15067" spans="1:1" ht="15" customHeight="1" x14ac:dyDescent="0.25">
      <c r="A15067" s="11" t="s">
        <v>16830</v>
      </c>
    </row>
    <row r="15068" spans="1:1" ht="15" customHeight="1" x14ac:dyDescent="0.25">
      <c r="A15068" s="11" t="s">
        <v>10438</v>
      </c>
    </row>
    <row r="15069" spans="1:1" ht="15" customHeight="1" x14ac:dyDescent="0.25">
      <c r="A15069" s="11" t="s">
        <v>10439</v>
      </c>
    </row>
    <row r="15070" spans="1:1" ht="15" customHeight="1" x14ac:dyDescent="0.25">
      <c r="A15070" s="11" t="s">
        <v>16831</v>
      </c>
    </row>
    <row r="15071" spans="1:1" ht="15" customHeight="1" x14ac:dyDescent="0.25">
      <c r="A15071" s="11" t="s">
        <v>16832</v>
      </c>
    </row>
    <row r="15072" spans="1:1" ht="15" customHeight="1" x14ac:dyDescent="0.25">
      <c r="A15072" s="11" t="s">
        <v>16833</v>
      </c>
    </row>
    <row r="15073" spans="1:1" ht="15" customHeight="1" x14ac:dyDescent="0.25">
      <c r="A15073" s="11" t="s">
        <v>16834</v>
      </c>
    </row>
    <row r="15074" spans="1:1" ht="15" customHeight="1" x14ac:dyDescent="0.25">
      <c r="A15074" s="11" t="s">
        <v>10440</v>
      </c>
    </row>
    <row r="15075" spans="1:1" ht="15" customHeight="1" x14ac:dyDescent="0.25">
      <c r="A15075" s="11" t="s">
        <v>16835</v>
      </c>
    </row>
    <row r="15076" spans="1:1" ht="15" customHeight="1" x14ac:dyDescent="0.25">
      <c r="A15076" s="11" t="s">
        <v>10441</v>
      </c>
    </row>
    <row r="15077" spans="1:1" ht="15" customHeight="1" x14ac:dyDescent="0.25">
      <c r="A15077" s="11" t="s">
        <v>10442</v>
      </c>
    </row>
    <row r="15078" spans="1:1" ht="15" customHeight="1" x14ac:dyDescent="0.25">
      <c r="A15078" s="11" t="s">
        <v>10443</v>
      </c>
    </row>
    <row r="15079" spans="1:1" ht="15" customHeight="1" x14ac:dyDescent="0.25">
      <c r="A15079" s="11" t="s">
        <v>19016</v>
      </c>
    </row>
    <row r="15080" spans="1:1" ht="15" customHeight="1" x14ac:dyDescent="0.25">
      <c r="A15080" s="11" t="s">
        <v>19017</v>
      </c>
    </row>
    <row r="15081" spans="1:1" ht="15" customHeight="1" x14ac:dyDescent="0.25">
      <c r="A15081" s="11" t="s">
        <v>19018</v>
      </c>
    </row>
    <row r="15082" spans="1:1" ht="15" customHeight="1" x14ac:dyDescent="0.25">
      <c r="A15082" s="11" t="s">
        <v>19019</v>
      </c>
    </row>
    <row r="15083" spans="1:1" ht="15" customHeight="1" x14ac:dyDescent="0.25">
      <c r="A15083" s="11" t="s">
        <v>19020</v>
      </c>
    </row>
    <row r="15084" spans="1:1" ht="15" customHeight="1" x14ac:dyDescent="0.25">
      <c r="A15084" s="11" t="s">
        <v>19021</v>
      </c>
    </row>
    <row r="15085" spans="1:1" ht="15" customHeight="1" x14ac:dyDescent="0.25">
      <c r="A15085" s="11" t="s">
        <v>19022</v>
      </c>
    </row>
    <row r="15086" spans="1:1" ht="15" customHeight="1" x14ac:dyDescent="0.25">
      <c r="A15086" s="11" t="s">
        <v>19023</v>
      </c>
    </row>
    <row r="15087" spans="1:1" ht="15" customHeight="1" x14ac:dyDescent="0.25">
      <c r="A15087" s="11" t="s">
        <v>19024</v>
      </c>
    </row>
    <row r="15088" spans="1:1" ht="15" customHeight="1" x14ac:dyDescent="0.25">
      <c r="A15088" s="11" t="s">
        <v>19025</v>
      </c>
    </row>
    <row r="15089" spans="1:1" ht="15" customHeight="1" x14ac:dyDescent="0.25">
      <c r="A15089" s="11" t="s">
        <v>19026</v>
      </c>
    </row>
    <row r="15090" spans="1:1" ht="15" customHeight="1" x14ac:dyDescent="0.25">
      <c r="A15090" s="11" t="s">
        <v>19027</v>
      </c>
    </row>
    <row r="15091" spans="1:1" ht="15" customHeight="1" x14ac:dyDescent="0.25">
      <c r="A15091" s="11" t="s">
        <v>19028</v>
      </c>
    </row>
    <row r="15092" spans="1:1" ht="15" customHeight="1" x14ac:dyDescent="0.25">
      <c r="A15092" s="11" t="s">
        <v>16836</v>
      </c>
    </row>
    <row r="15093" spans="1:1" ht="15" customHeight="1" x14ac:dyDescent="0.25">
      <c r="A15093" s="11" t="s">
        <v>16837</v>
      </c>
    </row>
    <row r="15094" spans="1:1" ht="15" customHeight="1" x14ac:dyDescent="0.25">
      <c r="A15094" s="11" t="s">
        <v>16838</v>
      </c>
    </row>
    <row r="15095" spans="1:1" ht="15" customHeight="1" x14ac:dyDescent="0.25">
      <c r="A15095" s="11" t="s">
        <v>10444</v>
      </c>
    </row>
    <row r="15096" spans="1:1" ht="15" customHeight="1" x14ac:dyDescent="0.25">
      <c r="A15096" s="11" t="s">
        <v>10445</v>
      </c>
    </row>
    <row r="15097" spans="1:1" ht="15" customHeight="1" x14ac:dyDescent="0.25">
      <c r="A15097" s="11" t="s">
        <v>10446</v>
      </c>
    </row>
    <row r="15098" spans="1:1" ht="15" customHeight="1" x14ac:dyDescent="0.25">
      <c r="A15098" s="11" t="s">
        <v>10447</v>
      </c>
    </row>
    <row r="15099" spans="1:1" ht="15" customHeight="1" x14ac:dyDescent="0.25">
      <c r="A15099" s="11" t="s">
        <v>10448</v>
      </c>
    </row>
    <row r="15100" spans="1:1" ht="15" customHeight="1" x14ac:dyDescent="0.25">
      <c r="A15100" s="11" t="s">
        <v>10449</v>
      </c>
    </row>
    <row r="15101" spans="1:1" ht="15" customHeight="1" x14ac:dyDescent="0.25">
      <c r="A15101" s="11" t="s">
        <v>16839</v>
      </c>
    </row>
    <row r="15102" spans="1:1" ht="15" customHeight="1" x14ac:dyDescent="0.25">
      <c r="A15102" s="11" t="s">
        <v>10450</v>
      </c>
    </row>
    <row r="15103" spans="1:1" ht="15" customHeight="1" x14ac:dyDescent="0.25">
      <c r="A15103" s="11" t="s">
        <v>16840</v>
      </c>
    </row>
    <row r="15104" spans="1:1" ht="15" customHeight="1" x14ac:dyDescent="0.25">
      <c r="A15104" s="11" t="s">
        <v>16841</v>
      </c>
    </row>
    <row r="15105" spans="1:1" ht="15" customHeight="1" x14ac:dyDescent="0.25">
      <c r="A15105" s="11" t="s">
        <v>10451</v>
      </c>
    </row>
    <row r="15106" spans="1:1" ht="15" customHeight="1" x14ac:dyDescent="0.25">
      <c r="A15106" s="11" t="s">
        <v>10452</v>
      </c>
    </row>
    <row r="15107" spans="1:1" ht="15" customHeight="1" x14ac:dyDescent="0.25">
      <c r="A15107" s="11" t="s">
        <v>10453</v>
      </c>
    </row>
    <row r="15108" spans="1:1" ht="15" customHeight="1" x14ac:dyDescent="0.25">
      <c r="A15108" s="11" t="s">
        <v>10454</v>
      </c>
    </row>
    <row r="15109" spans="1:1" ht="15" customHeight="1" x14ac:dyDescent="0.25">
      <c r="A15109" s="11" t="s">
        <v>16842</v>
      </c>
    </row>
    <row r="15110" spans="1:1" ht="15" customHeight="1" x14ac:dyDescent="0.25">
      <c r="A15110" s="11" t="s">
        <v>10455</v>
      </c>
    </row>
    <row r="15111" spans="1:1" ht="15" customHeight="1" x14ac:dyDescent="0.25">
      <c r="A15111" s="11" t="s">
        <v>10456</v>
      </c>
    </row>
    <row r="15112" spans="1:1" ht="15" customHeight="1" x14ac:dyDescent="0.25">
      <c r="A15112" s="11" t="s">
        <v>10457</v>
      </c>
    </row>
    <row r="15113" spans="1:1" ht="15" customHeight="1" x14ac:dyDescent="0.25">
      <c r="A15113" s="11" t="s">
        <v>10458</v>
      </c>
    </row>
    <row r="15114" spans="1:1" ht="15" customHeight="1" x14ac:dyDescent="0.25">
      <c r="A15114" s="11" t="s">
        <v>16843</v>
      </c>
    </row>
    <row r="15115" spans="1:1" ht="15" customHeight="1" x14ac:dyDescent="0.25">
      <c r="A15115" s="11" t="s">
        <v>16844</v>
      </c>
    </row>
    <row r="15116" spans="1:1" ht="15" customHeight="1" x14ac:dyDescent="0.25">
      <c r="A15116" s="11" t="s">
        <v>16845</v>
      </c>
    </row>
    <row r="15117" spans="1:1" ht="15" customHeight="1" x14ac:dyDescent="0.25">
      <c r="A15117" s="11" t="s">
        <v>10459</v>
      </c>
    </row>
    <row r="15118" spans="1:1" ht="15" customHeight="1" x14ac:dyDescent="0.25">
      <c r="A15118" s="11" t="s">
        <v>10460</v>
      </c>
    </row>
    <row r="15119" spans="1:1" ht="15" customHeight="1" x14ac:dyDescent="0.25">
      <c r="A15119" s="11" t="s">
        <v>10461</v>
      </c>
    </row>
    <row r="15120" spans="1:1" ht="15" customHeight="1" x14ac:dyDescent="0.25">
      <c r="A15120" s="11" t="s">
        <v>16846</v>
      </c>
    </row>
    <row r="15121" spans="1:1" ht="15" customHeight="1" x14ac:dyDescent="0.25">
      <c r="A15121" s="11" t="s">
        <v>16847</v>
      </c>
    </row>
    <row r="15122" spans="1:1" ht="15" customHeight="1" x14ac:dyDescent="0.25">
      <c r="A15122" s="11" t="s">
        <v>16848</v>
      </c>
    </row>
    <row r="15123" spans="1:1" ht="15" customHeight="1" x14ac:dyDescent="0.25">
      <c r="A15123" s="11" t="s">
        <v>10462</v>
      </c>
    </row>
    <row r="15124" spans="1:1" ht="15" customHeight="1" x14ac:dyDescent="0.25">
      <c r="A15124" s="11" t="s">
        <v>10463</v>
      </c>
    </row>
    <row r="15125" spans="1:1" ht="15" customHeight="1" x14ac:dyDescent="0.25">
      <c r="A15125" s="11" t="s">
        <v>10464</v>
      </c>
    </row>
    <row r="15126" spans="1:1" ht="15" customHeight="1" x14ac:dyDescent="0.25">
      <c r="A15126" s="11" t="s">
        <v>16849</v>
      </c>
    </row>
    <row r="15127" spans="1:1" ht="15" customHeight="1" x14ac:dyDescent="0.25">
      <c r="A15127" s="11" t="s">
        <v>10465</v>
      </c>
    </row>
    <row r="15128" spans="1:1" ht="15" customHeight="1" x14ac:dyDescent="0.25">
      <c r="A15128" s="11" t="s">
        <v>10466</v>
      </c>
    </row>
    <row r="15129" spans="1:1" ht="15" customHeight="1" x14ac:dyDescent="0.25">
      <c r="A15129" s="11" t="s">
        <v>10467</v>
      </c>
    </row>
    <row r="15130" spans="1:1" ht="15" customHeight="1" x14ac:dyDescent="0.25">
      <c r="A15130" s="11" t="s">
        <v>10468</v>
      </c>
    </row>
    <row r="15131" spans="1:1" ht="15" customHeight="1" x14ac:dyDescent="0.25">
      <c r="A15131" s="11" t="s">
        <v>10469</v>
      </c>
    </row>
    <row r="15132" spans="1:1" ht="15" customHeight="1" x14ac:dyDescent="0.25">
      <c r="A15132" s="11" t="s">
        <v>10470</v>
      </c>
    </row>
    <row r="15133" spans="1:1" ht="15" customHeight="1" x14ac:dyDescent="0.25">
      <c r="A15133" s="11" t="s">
        <v>10471</v>
      </c>
    </row>
    <row r="15134" spans="1:1" ht="15" customHeight="1" x14ac:dyDescent="0.25">
      <c r="A15134" s="11" t="s">
        <v>10472</v>
      </c>
    </row>
    <row r="15135" spans="1:1" ht="15" customHeight="1" x14ac:dyDescent="0.25">
      <c r="A15135" s="11" t="s">
        <v>10473</v>
      </c>
    </row>
    <row r="15136" spans="1:1" ht="15" customHeight="1" x14ac:dyDescent="0.25">
      <c r="A15136" s="11" t="s">
        <v>10474</v>
      </c>
    </row>
    <row r="15137" spans="1:1" ht="15" customHeight="1" x14ac:dyDescent="0.25">
      <c r="A15137" s="11" t="s">
        <v>10475</v>
      </c>
    </row>
    <row r="15138" spans="1:1" ht="15" customHeight="1" x14ac:dyDescent="0.25">
      <c r="A15138" s="11" t="s">
        <v>10476</v>
      </c>
    </row>
    <row r="15139" spans="1:1" ht="15" customHeight="1" x14ac:dyDescent="0.25">
      <c r="A15139" s="11" t="s">
        <v>10477</v>
      </c>
    </row>
    <row r="15140" spans="1:1" ht="15" customHeight="1" x14ac:dyDescent="0.25">
      <c r="A15140" s="11" t="s">
        <v>10478</v>
      </c>
    </row>
    <row r="15141" spans="1:1" ht="15" customHeight="1" x14ac:dyDescent="0.25">
      <c r="A15141" s="11" t="s">
        <v>10479</v>
      </c>
    </row>
    <row r="15142" spans="1:1" ht="15" customHeight="1" x14ac:dyDescent="0.25">
      <c r="A15142" s="11" t="s">
        <v>10480</v>
      </c>
    </row>
    <row r="15143" spans="1:1" ht="15" customHeight="1" x14ac:dyDescent="0.25">
      <c r="A15143" s="11" t="s">
        <v>16850</v>
      </c>
    </row>
    <row r="15144" spans="1:1" ht="15" customHeight="1" x14ac:dyDescent="0.25">
      <c r="A15144" s="11" t="s">
        <v>10481</v>
      </c>
    </row>
    <row r="15145" spans="1:1" ht="15" customHeight="1" x14ac:dyDescent="0.25">
      <c r="A15145" s="11" t="s">
        <v>10482</v>
      </c>
    </row>
    <row r="15146" spans="1:1" ht="15" customHeight="1" x14ac:dyDescent="0.25">
      <c r="A15146" s="11" t="s">
        <v>10483</v>
      </c>
    </row>
    <row r="15147" spans="1:1" ht="15" customHeight="1" x14ac:dyDescent="0.25">
      <c r="A15147" s="11" t="s">
        <v>10484</v>
      </c>
    </row>
    <row r="15148" spans="1:1" ht="15" customHeight="1" x14ac:dyDescent="0.25">
      <c r="A15148" s="11" t="s">
        <v>10485</v>
      </c>
    </row>
    <row r="15149" spans="1:1" ht="15" customHeight="1" x14ac:dyDescent="0.25">
      <c r="A15149" s="11" t="s">
        <v>10486</v>
      </c>
    </row>
    <row r="15150" spans="1:1" ht="15" customHeight="1" x14ac:dyDescent="0.25">
      <c r="A15150" s="11" t="s">
        <v>10487</v>
      </c>
    </row>
    <row r="15151" spans="1:1" ht="15" customHeight="1" x14ac:dyDescent="0.25">
      <c r="A15151" s="11" t="s">
        <v>10488</v>
      </c>
    </row>
    <row r="15152" spans="1:1" ht="15" customHeight="1" x14ac:dyDescent="0.25">
      <c r="A15152" s="11" t="s">
        <v>10489</v>
      </c>
    </row>
    <row r="15153" spans="1:1" ht="15" customHeight="1" x14ac:dyDescent="0.25">
      <c r="A15153" s="11" t="s">
        <v>10490</v>
      </c>
    </row>
    <row r="15154" spans="1:1" ht="15" customHeight="1" x14ac:dyDescent="0.25">
      <c r="A15154" s="11" t="s">
        <v>10491</v>
      </c>
    </row>
    <row r="15155" spans="1:1" ht="15" customHeight="1" x14ac:dyDescent="0.25">
      <c r="A15155" s="11" t="s">
        <v>10492</v>
      </c>
    </row>
    <row r="15156" spans="1:1" ht="15" customHeight="1" x14ac:dyDescent="0.25">
      <c r="A15156" s="11" t="s">
        <v>10493</v>
      </c>
    </row>
    <row r="15157" spans="1:1" ht="15" customHeight="1" x14ac:dyDescent="0.25">
      <c r="A15157" s="11" t="s">
        <v>16851</v>
      </c>
    </row>
    <row r="15158" spans="1:1" ht="15" customHeight="1" x14ac:dyDescent="0.25">
      <c r="A15158" s="11" t="s">
        <v>10494</v>
      </c>
    </row>
    <row r="15159" spans="1:1" ht="15" customHeight="1" x14ac:dyDescent="0.25">
      <c r="A15159" s="11" t="s">
        <v>10495</v>
      </c>
    </row>
    <row r="15160" spans="1:1" ht="15" customHeight="1" x14ac:dyDescent="0.25">
      <c r="A15160" s="11" t="s">
        <v>19029</v>
      </c>
    </row>
    <row r="15161" spans="1:1" ht="15" customHeight="1" x14ac:dyDescent="0.25">
      <c r="A15161" s="11" t="s">
        <v>19030</v>
      </c>
    </row>
    <row r="15162" spans="1:1" ht="15" customHeight="1" x14ac:dyDescent="0.25">
      <c r="A15162" s="11" t="s">
        <v>19031</v>
      </c>
    </row>
    <row r="15163" spans="1:1" ht="15" customHeight="1" x14ac:dyDescent="0.25">
      <c r="A15163" s="11" t="s">
        <v>10496</v>
      </c>
    </row>
    <row r="15164" spans="1:1" ht="15" customHeight="1" x14ac:dyDescent="0.25">
      <c r="A15164" s="11" t="s">
        <v>10497</v>
      </c>
    </row>
    <row r="15165" spans="1:1" ht="15" customHeight="1" x14ac:dyDescent="0.25">
      <c r="A15165" s="11" t="s">
        <v>16852</v>
      </c>
    </row>
    <row r="15166" spans="1:1" ht="15" customHeight="1" x14ac:dyDescent="0.25">
      <c r="A15166" s="11" t="s">
        <v>10498</v>
      </c>
    </row>
    <row r="15167" spans="1:1" ht="15" customHeight="1" x14ac:dyDescent="0.25">
      <c r="A15167" s="11" t="s">
        <v>10499</v>
      </c>
    </row>
    <row r="15168" spans="1:1" ht="15" customHeight="1" x14ac:dyDescent="0.25">
      <c r="A15168" s="11" t="s">
        <v>10500</v>
      </c>
    </row>
    <row r="15169" spans="1:1" ht="15" customHeight="1" x14ac:dyDescent="0.25">
      <c r="A15169" s="11" t="s">
        <v>10501</v>
      </c>
    </row>
    <row r="15170" spans="1:1" ht="15" customHeight="1" x14ac:dyDescent="0.25">
      <c r="A15170" s="11" t="s">
        <v>10502</v>
      </c>
    </row>
    <row r="15171" spans="1:1" ht="15" customHeight="1" x14ac:dyDescent="0.25">
      <c r="A15171" s="11" t="s">
        <v>10503</v>
      </c>
    </row>
    <row r="15172" spans="1:1" ht="15" customHeight="1" x14ac:dyDescent="0.25">
      <c r="A15172" s="11" t="s">
        <v>10504</v>
      </c>
    </row>
    <row r="15173" spans="1:1" ht="15" customHeight="1" x14ac:dyDescent="0.25">
      <c r="A15173" s="11" t="s">
        <v>10505</v>
      </c>
    </row>
    <row r="15174" spans="1:1" ht="15" customHeight="1" x14ac:dyDescent="0.25">
      <c r="A15174" s="11" t="s">
        <v>10506</v>
      </c>
    </row>
    <row r="15175" spans="1:1" ht="15" customHeight="1" x14ac:dyDescent="0.25">
      <c r="A15175" s="11" t="s">
        <v>10507</v>
      </c>
    </row>
    <row r="15176" spans="1:1" ht="15" customHeight="1" x14ac:dyDescent="0.25">
      <c r="A15176" s="11" t="s">
        <v>10508</v>
      </c>
    </row>
    <row r="15177" spans="1:1" ht="15" customHeight="1" x14ac:dyDescent="0.25">
      <c r="A15177" s="11" t="s">
        <v>10509</v>
      </c>
    </row>
    <row r="15178" spans="1:1" ht="15" customHeight="1" x14ac:dyDescent="0.25">
      <c r="A15178" s="11" t="s">
        <v>10510</v>
      </c>
    </row>
    <row r="15179" spans="1:1" ht="15" customHeight="1" x14ac:dyDescent="0.25">
      <c r="A15179" s="11" t="s">
        <v>10511</v>
      </c>
    </row>
    <row r="15180" spans="1:1" ht="15" customHeight="1" x14ac:dyDescent="0.25">
      <c r="A15180" s="11" t="s">
        <v>10512</v>
      </c>
    </row>
    <row r="15181" spans="1:1" ht="15" customHeight="1" x14ac:dyDescent="0.25">
      <c r="A15181" s="11" t="s">
        <v>10513</v>
      </c>
    </row>
    <row r="15182" spans="1:1" ht="15" customHeight="1" x14ac:dyDescent="0.25">
      <c r="A15182" s="11" t="s">
        <v>10514</v>
      </c>
    </row>
    <row r="15183" spans="1:1" ht="15" customHeight="1" x14ac:dyDescent="0.25">
      <c r="A15183" s="11" t="s">
        <v>10515</v>
      </c>
    </row>
    <row r="15184" spans="1:1" ht="15" customHeight="1" x14ac:dyDescent="0.25">
      <c r="A15184" s="11" t="s">
        <v>10516</v>
      </c>
    </row>
    <row r="15185" spans="1:1" ht="15" customHeight="1" x14ac:dyDescent="0.25">
      <c r="A15185" s="11" t="s">
        <v>10517</v>
      </c>
    </row>
    <row r="15186" spans="1:1" ht="15" customHeight="1" x14ac:dyDescent="0.25">
      <c r="A15186" s="11" t="s">
        <v>10518</v>
      </c>
    </row>
    <row r="15187" spans="1:1" ht="15" customHeight="1" x14ac:dyDescent="0.25">
      <c r="A15187" s="11" t="s">
        <v>10519</v>
      </c>
    </row>
    <row r="15188" spans="1:1" ht="15" customHeight="1" x14ac:dyDescent="0.25">
      <c r="A15188" s="11" t="s">
        <v>16853</v>
      </c>
    </row>
    <row r="15189" spans="1:1" ht="15" customHeight="1" x14ac:dyDescent="0.25">
      <c r="A15189" s="11" t="s">
        <v>16854</v>
      </c>
    </row>
    <row r="15190" spans="1:1" ht="15" customHeight="1" x14ac:dyDescent="0.25">
      <c r="A15190" s="11" t="s">
        <v>10520</v>
      </c>
    </row>
    <row r="15191" spans="1:1" ht="15" customHeight="1" x14ac:dyDescent="0.25">
      <c r="A15191" s="11" t="s">
        <v>10521</v>
      </c>
    </row>
    <row r="15192" spans="1:1" ht="15" customHeight="1" x14ac:dyDescent="0.25">
      <c r="A15192" s="11" t="s">
        <v>10522</v>
      </c>
    </row>
    <row r="15193" spans="1:1" ht="15" customHeight="1" x14ac:dyDescent="0.25">
      <c r="A15193" s="11" t="s">
        <v>10523</v>
      </c>
    </row>
    <row r="15194" spans="1:1" ht="15" customHeight="1" x14ac:dyDescent="0.25">
      <c r="A15194" s="11" t="s">
        <v>10524</v>
      </c>
    </row>
    <row r="15195" spans="1:1" ht="15" customHeight="1" x14ac:dyDescent="0.25">
      <c r="A15195" s="11" t="s">
        <v>10525</v>
      </c>
    </row>
    <row r="15196" spans="1:1" ht="15" customHeight="1" x14ac:dyDescent="0.25">
      <c r="A15196" s="11" t="s">
        <v>10526</v>
      </c>
    </row>
    <row r="15197" spans="1:1" ht="15" customHeight="1" x14ac:dyDescent="0.25">
      <c r="A15197" s="11" t="s">
        <v>10527</v>
      </c>
    </row>
    <row r="15198" spans="1:1" ht="15" customHeight="1" x14ac:dyDescent="0.25">
      <c r="A15198" s="11" t="s">
        <v>10528</v>
      </c>
    </row>
    <row r="15199" spans="1:1" ht="15" customHeight="1" x14ac:dyDescent="0.25">
      <c r="A15199" s="11" t="s">
        <v>16855</v>
      </c>
    </row>
    <row r="15200" spans="1:1" ht="15" customHeight="1" x14ac:dyDescent="0.25">
      <c r="A15200" s="11" t="s">
        <v>16856</v>
      </c>
    </row>
    <row r="15201" spans="1:1" ht="15" customHeight="1" x14ac:dyDescent="0.25">
      <c r="A15201" s="11" t="s">
        <v>16857</v>
      </c>
    </row>
    <row r="15202" spans="1:1" ht="15" customHeight="1" x14ac:dyDescent="0.25">
      <c r="A15202" s="11" t="s">
        <v>10529</v>
      </c>
    </row>
    <row r="15203" spans="1:1" ht="15" customHeight="1" x14ac:dyDescent="0.25">
      <c r="A15203" s="11" t="s">
        <v>10530</v>
      </c>
    </row>
    <row r="15204" spans="1:1" ht="15" customHeight="1" x14ac:dyDescent="0.25">
      <c r="A15204" s="11" t="s">
        <v>10531</v>
      </c>
    </row>
    <row r="15205" spans="1:1" ht="15" customHeight="1" x14ac:dyDescent="0.25">
      <c r="A15205" s="11" t="s">
        <v>10532</v>
      </c>
    </row>
    <row r="15206" spans="1:1" ht="15" customHeight="1" x14ac:dyDescent="0.25">
      <c r="A15206" s="11" t="s">
        <v>10533</v>
      </c>
    </row>
    <row r="15207" spans="1:1" ht="15" customHeight="1" x14ac:dyDescent="0.25">
      <c r="A15207" s="11" t="s">
        <v>10534</v>
      </c>
    </row>
    <row r="15208" spans="1:1" ht="15" customHeight="1" x14ac:dyDescent="0.25">
      <c r="A15208" s="11" t="s">
        <v>10535</v>
      </c>
    </row>
    <row r="15209" spans="1:1" ht="15" customHeight="1" x14ac:dyDescent="0.25">
      <c r="A15209" s="11" t="s">
        <v>19032</v>
      </c>
    </row>
    <row r="15210" spans="1:1" ht="15" customHeight="1" x14ac:dyDescent="0.25">
      <c r="A15210" s="11" t="s">
        <v>10536</v>
      </c>
    </row>
    <row r="15211" spans="1:1" ht="15" customHeight="1" x14ac:dyDescent="0.25">
      <c r="A15211" s="11" t="s">
        <v>10537</v>
      </c>
    </row>
    <row r="15212" spans="1:1" ht="15" customHeight="1" x14ac:dyDescent="0.25">
      <c r="A15212" s="11" t="s">
        <v>16858</v>
      </c>
    </row>
    <row r="15213" spans="1:1" ht="15" customHeight="1" x14ac:dyDescent="0.25">
      <c r="A15213" s="11" t="s">
        <v>16859</v>
      </c>
    </row>
    <row r="15214" spans="1:1" ht="15" customHeight="1" x14ac:dyDescent="0.25">
      <c r="A15214" s="11" t="s">
        <v>16860</v>
      </c>
    </row>
    <row r="15215" spans="1:1" ht="15" customHeight="1" x14ac:dyDescent="0.25">
      <c r="A15215" s="11" t="s">
        <v>16861</v>
      </c>
    </row>
    <row r="15216" spans="1:1" ht="15" customHeight="1" x14ac:dyDescent="0.25">
      <c r="A15216" s="11" t="s">
        <v>16862</v>
      </c>
    </row>
    <row r="15217" spans="1:1" ht="15" customHeight="1" x14ac:dyDescent="0.25">
      <c r="A15217" s="11" t="s">
        <v>16863</v>
      </c>
    </row>
    <row r="15218" spans="1:1" ht="15" customHeight="1" x14ac:dyDescent="0.25">
      <c r="A15218" s="11" t="s">
        <v>16864</v>
      </c>
    </row>
    <row r="15219" spans="1:1" ht="15" customHeight="1" x14ac:dyDescent="0.25">
      <c r="A15219" s="11" t="s">
        <v>10538</v>
      </c>
    </row>
    <row r="15220" spans="1:1" ht="15" customHeight="1" x14ac:dyDescent="0.25">
      <c r="A15220" s="11" t="s">
        <v>10539</v>
      </c>
    </row>
    <row r="15221" spans="1:1" ht="15" customHeight="1" x14ac:dyDescent="0.25">
      <c r="A15221" s="11" t="s">
        <v>10540</v>
      </c>
    </row>
    <row r="15222" spans="1:1" ht="15" customHeight="1" x14ac:dyDescent="0.25">
      <c r="A15222" s="11" t="s">
        <v>10541</v>
      </c>
    </row>
    <row r="15223" spans="1:1" ht="15" customHeight="1" x14ac:dyDescent="0.25">
      <c r="A15223" s="11" t="s">
        <v>10542</v>
      </c>
    </row>
    <row r="15224" spans="1:1" ht="15" customHeight="1" x14ac:dyDescent="0.25">
      <c r="A15224" s="11" t="s">
        <v>10543</v>
      </c>
    </row>
    <row r="15225" spans="1:1" ht="15" customHeight="1" x14ac:dyDescent="0.25">
      <c r="A15225" s="11" t="s">
        <v>10544</v>
      </c>
    </row>
    <row r="15226" spans="1:1" ht="15" customHeight="1" x14ac:dyDescent="0.25">
      <c r="A15226" s="11" t="s">
        <v>10545</v>
      </c>
    </row>
    <row r="15227" spans="1:1" ht="15" customHeight="1" x14ac:dyDescent="0.25">
      <c r="A15227" s="11" t="s">
        <v>10546</v>
      </c>
    </row>
    <row r="15228" spans="1:1" ht="15" customHeight="1" x14ac:dyDescent="0.25">
      <c r="A15228" s="11" t="s">
        <v>10547</v>
      </c>
    </row>
    <row r="15229" spans="1:1" ht="15" customHeight="1" x14ac:dyDescent="0.25">
      <c r="A15229" s="11" t="s">
        <v>10548</v>
      </c>
    </row>
    <row r="15230" spans="1:1" ht="15" customHeight="1" x14ac:dyDescent="0.25">
      <c r="A15230" s="11" t="s">
        <v>10549</v>
      </c>
    </row>
    <row r="15231" spans="1:1" ht="15" customHeight="1" x14ac:dyDescent="0.25">
      <c r="A15231" s="11" t="s">
        <v>10550</v>
      </c>
    </row>
    <row r="15232" spans="1:1" ht="15" customHeight="1" x14ac:dyDescent="0.25">
      <c r="A15232" s="11" t="s">
        <v>10551</v>
      </c>
    </row>
    <row r="15233" spans="1:1" ht="15" customHeight="1" x14ac:dyDescent="0.25">
      <c r="A15233" s="11" t="s">
        <v>10552</v>
      </c>
    </row>
    <row r="15234" spans="1:1" ht="15" customHeight="1" x14ac:dyDescent="0.25">
      <c r="A15234" s="11" t="s">
        <v>10553</v>
      </c>
    </row>
    <row r="15235" spans="1:1" ht="15" customHeight="1" x14ac:dyDescent="0.25">
      <c r="A15235" s="11" t="s">
        <v>10554</v>
      </c>
    </row>
    <row r="15236" spans="1:1" ht="15" customHeight="1" x14ac:dyDescent="0.25">
      <c r="A15236" s="11" t="s">
        <v>10555</v>
      </c>
    </row>
    <row r="15237" spans="1:1" ht="15" customHeight="1" x14ac:dyDescent="0.25">
      <c r="A15237" s="11" t="s">
        <v>10556</v>
      </c>
    </row>
    <row r="15238" spans="1:1" ht="15" customHeight="1" x14ac:dyDescent="0.25">
      <c r="A15238" s="11" t="s">
        <v>10557</v>
      </c>
    </row>
    <row r="15239" spans="1:1" ht="15" customHeight="1" x14ac:dyDescent="0.25">
      <c r="A15239" s="11" t="s">
        <v>10558</v>
      </c>
    </row>
    <row r="15240" spans="1:1" ht="15" customHeight="1" x14ac:dyDescent="0.25">
      <c r="A15240" s="11" t="s">
        <v>10559</v>
      </c>
    </row>
    <row r="15241" spans="1:1" ht="15" customHeight="1" x14ac:dyDescent="0.25">
      <c r="A15241" s="11" t="s">
        <v>10560</v>
      </c>
    </row>
    <row r="15242" spans="1:1" ht="15" customHeight="1" x14ac:dyDescent="0.25">
      <c r="A15242" s="11" t="s">
        <v>19033</v>
      </c>
    </row>
    <row r="15243" spans="1:1" ht="15" customHeight="1" x14ac:dyDescent="0.25">
      <c r="A15243" s="11" t="s">
        <v>10561</v>
      </c>
    </row>
    <row r="15244" spans="1:1" ht="15" customHeight="1" x14ac:dyDescent="0.25">
      <c r="A15244" s="11" t="s">
        <v>16865</v>
      </c>
    </row>
    <row r="15245" spans="1:1" ht="15" customHeight="1" x14ac:dyDescent="0.25">
      <c r="A15245" s="11" t="s">
        <v>10562</v>
      </c>
    </row>
    <row r="15246" spans="1:1" ht="15" customHeight="1" x14ac:dyDescent="0.25">
      <c r="A15246" s="11" t="s">
        <v>10563</v>
      </c>
    </row>
    <row r="15247" spans="1:1" ht="15" customHeight="1" x14ac:dyDescent="0.25">
      <c r="A15247" s="11" t="s">
        <v>19034</v>
      </c>
    </row>
    <row r="15248" spans="1:1" ht="15" customHeight="1" x14ac:dyDescent="0.25">
      <c r="A15248" s="11" t="s">
        <v>10564</v>
      </c>
    </row>
    <row r="15249" spans="1:1" ht="15" customHeight="1" x14ac:dyDescent="0.25">
      <c r="A15249" s="11" t="s">
        <v>10565</v>
      </c>
    </row>
    <row r="15250" spans="1:1" ht="15" customHeight="1" x14ac:dyDescent="0.25">
      <c r="A15250" s="11" t="s">
        <v>16866</v>
      </c>
    </row>
    <row r="15251" spans="1:1" ht="15" customHeight="1" x14ac:dyDescent="0.25">
      <c r="A15251" s="11" t="s">
        <v>16867</v>
      </c>
    </row>
    <row r="15252" spans="1:1" ht="15" customHeight="1" x14ac:dyDescent="0.25">
      <c r="A15252" s="11" t="s">
        <v>16868</v>
      </c>
    </row>
    <row r="15253" spans="1:1" ht="15" customHeight="1" x14ac:dyDescent="0.25">
      <c r="A15253" s="11" t="s">
        <v>10566</v>
      </c>
    </row>
    <row r="15254" spans="1:1" ht="15" customHeight="1" x14ac:dyDescent="0.25">
      <c r="A15254" s="11" t="s">
        <v>10567</v>
      </c>
    </row>
    <row r="15255" spans="1:1" ht="15" customHeight="1" x14ac:dyDescent="0.25">
      <c r="A15255" s="11" t="s">
        <v>10568</v>
      </c>
    </row>
    <row r="15256" spans="1:1" ht="15" customHeight="1" x14ac:dyDescent="0.25">
      <c r="A15256" s="11" t="s">
        <v>10569</v>
      </c>
    </row>
    <row r="15257" spans="1:1" ht="15" customHeight="1" x14ac:dyDescent="0.25">
      <c r="A15257" s="11" t="s">
        <v>10570</v>
      </c>
    </row>
    <row r="15258" spans="1:1" ht="15" customHeight="1" x14ac:dyDescent="0.25">
      <c r="A15258" s="11" t="s">
        <v>10571</v>
      </c>
    </row>
    <row r="15259" spans="1:1" ht="15" customHeight="1" x14ac:dyDescent="0.25">
      <c r="A15259" s="11" t="s">
        <v>10572</v>
      </c>
    </row>
    <row r="15260" spans="1:1" ht="15" customHeight="1" x14ac:dyDescent="0.25">
      <c r="A15260" s="11" t="s">
        <v>10573</v>
      </c>
    </row>
    <row r="15261" spans="1:1" ht="15" customHeight="1" x14ac:dyDescent="0.25">
      <c r="A15261" s="11" t="s">
        <v>10574</v>
      </c>
    </row>
    <row r="15262" spans="1:1" ht="15" customHeight="1" x14ac:dyDescent="0.25">
      <c r="A15262" s="11" t="s">
        <v>16869</v>
      </c>
    </row>
    <row r="15263" spans="1:1" ht="15" customHeight="1" x14ac:dyDescent="0.25">
      <c r="A15263" s="11" t="s">
        <v>10575</v>
      </c>
    </row>
    <row r="15264" spans="1:1" ht="15" customHeight="1" x14ac:dyDescent="0.25">
      <c r="A15264" s="11" t="s">
        <v>10576</v>
      </c>
    </row>
    <row r="15265" spans="1:1" ht="15" customHeight="1" x14ac:dyDescent="0.25">
      <c r="A15265" s="11" t="s">
        <v>10577</v>
      </c>
    </row>
    <row r="15266" spans="1:1" ht="15" customHeight="1" x14ac:dyDescent="0.25">
      <c r="A15266" s="11" t="s">
        <v>10578</v>
      </c>
    </row>
    <row r="15267" spans="1:1" ht="15" customHeight="1" x14ac:dyDescent="0.25">
      <c r="A15267" s="11" t="s">
        <v>10579</v>
      </c>
    </row>
    <row r="15268" spans="1:1" ht="15" customHeight="1" x14ac:dyDescent="0.25">
      <c r="A15268" s="11" t="s">
        <v>10580</v>
      </c>
    </row>
    <row r="15269" spans="1:1" ht="15" customHeight="1" x14ac:dyDescent="0.25">
      <c r="A15269" s="11" t="s">
        <v>10581</v>
      </c>
    </row>
    <row r="15270" spans="1:1" ht="15" customHeight="1" x14ac:dyDescent="0.25">
      <c r="A15270" s="11" t="s">
        <v>10582</v>
      </c>
    </row>
    <row r="15271" spans="1:1" ht="15" customHeight="1" x14ac:dyDescent="0.25">
      <c r="A15271" s="11" t="s">
        <v>10583</v>
      </c>
    </row>
    <row r="15272" spans="1:1" ht="15" customHeight="1" x14ac:dyDescent="0.25">
      <c r="A15272" s="11" t="s">
        <v>10584</v>
      </c>
    </row>
    <row r="15273" spans="1:1" ht="15" customHeight="1" x14ac:dyDescent="0.25">
      <c r="A15273" s="11" t="s">
        <v>10585</v>
      </c>
    </row>
    <row r="15274" spans="1:1" ht="15" customHeight="1" x14ac:dyDescent="0.25">
      <c r="A15274" s="11" t="s">
        <v>10586</v>
      </c>
    </row>
    <row r="15275" spans="1:1" ht="15" customHeight="1" x14ac:dyDescent="0.25">
      <c r="A15275" s="11" t="s">
        <v>10587</v>
      </c>
    </row>
    <row r="15276" spans="1:1" ht="15" customHeight="1" x14ac:dyDescent="0.25">
      <c r="A15276" s="11" t="s">
        <v>10588</v>
      </c>
    </row>
    <row r="15277" spans="1:1" ht="15" customHeight="1" x14ac:dyDescent="0.25">
      <c r="A15277" s="11" t="s">
        <v>10589</v>
      </c>
    </row>
    <row r="15278" spans="1:1" ht="15" customHeight="1" x14ac:dyDescent="0.25">
      <c r="A15278" s="11" t="s">
        <v>10590</v>
      </c>
    </row>
    <row r="15279" spans="1:1" ht="15" customHeight="1" x14ac:dyDescent="0.25">
      <c r="A15279" s="11" t="s">
        <v>10591</v>
      </c>
    </row>
    <row r="15280" spans="1:1" ht="15" customHeight="1" x14ac:dyDescent="0.25">
      <c r="A15280" s="11" t="s">
        <v>10592</v>
      </c>
    </row>
    <row r="15281" spans="1:1" ht="15" customHeight="1" x14ac:dyDescent="0.25">
      <c r="A15281" s="11" t="s">
        <v>16870</v>
      </c>
    </row>
    <row r="15282" spans="1:1" ht="15" customHeight="1" x14ac:dyDescent="0.25">
      <c r="A15282" s="11" t="s">
        <v>10593</v>
      </c>
    </row>
    <row r="15283" spans="1:1" ht="15" customHeight="1" x14ac:dyDescent="0.25">
      <c r="A15283" s="11" t="s">
        <v>10594</v>
      </c>
    </row>
    <row r="15284" spans="1:1" ht="15" customHeight="1" x14ac:dyDescent="0.25">
      <c r="A15284" s="11" t="s">
        <v>10595</v>
      </c>
    </row>
    <row r="15285" spans="1:1" ht="15" customHeight="1" x14ac:dyDescent="0.25">
      <c r="A15285" s="11" t="s">
        <v>16871</v>
      </c>
    </row>
    <row r="15286" spans="1:1" ht="15" customHeight="1" x14ac:dyDescent="0.25">
      <c r="A15286" s="11" t="s">
        <v>10596</v>
      </c>
    </row>
    <row r="15287" spans="1:1" ht="15" customHeight="1" x14ac:dyDescent="0.25">
      <c r="A15287" s="11" t="s">
        <v>16872</v>
      </c>
    </row>
    <row r="15288" spans="1:1" ht="15" customHeight="1" x14ac:dyDescent="0.25">
      <c r="A15288" s="11" t="s">
        <v>16873</v>
      </c>
    </row>
    <row r="15289" spans="1:1" ht="15" customHeight="1" x14ac:dyDescent="0.25">
      <c r="A15289" s="11" t="s">
        <v>16874</v>
      </c>
    </row>
    <row r="15290" spans="1:1" ht="15" customHeight="1" x14ac:dyDescent="0.25">
      <c r="A15290" s="11" t="s">
        <v>16875</v>
      </c>
    </row>
    <row r="15291" spans="1:1" ht="15" customHeight="1" x14ac:dyDescent="0.25">
      <c r="A15291" s="11" t="s">
        <v>16876</v>
      </c>
    </row>
    <row r="15292" spans="1:1" ht="15" customHeight="1" x14ac:dyDescent="0.25">
      <c r="A15292" s="11" t="s">
        <v>16877</v>
      </c>
    </row>
    <row r="15293" spans="1:1" ht="15" customHeight="1" x14ac:dyDescent="0.25">
      <c r="A15293" s="11" t="s">
        <v>16878</v>
      </c>
    </row>
    <row r="15294" spans="1:1" ht="15" customHeight="1" x14ac:dyDescent="0.25">
      <c r="A15294" s="11" t="s">
        <v>16879</v>
      </c>
    </row>
    <row r="15295" spans="1:1" ht="15" customHeight="1" x14ac:dyDescent="0.25">
      <c r="A15295" s="11" t="s">
        <v>16880</v>
      </c>
    </row>
    <row r="15296" spans="1:1" ht="15" customHeight="1" x14ac:dyDescent="0.25">
      <c r="A15296" s="11" t="s">
        <v>16881</v>
      </c>
    </row>
    <row r="15297" spans="1:1" ht="15" customHeight="1" x14ac:dyDescent="0.25">
      <c r="A15297" s="11" t="s">
        <v>16882</v>
      </c>
    </row>
    <row r="15298" spans="1:1" ht="15" customHeight="1" x14ac:dyDescent="0.25">
      <c r="A15298" s="11" t="s">
        <v>16883</v>
      </c>
    </row>
    <row r="15299" spans="1:1" ht="15" customHeight="1" x14ac:dyDescent="0.25">
      <c r="A15299" s="11" t="s">
        <v>16884</v>
      </c>
    </row>
    <row r="15300" spans="1:1" ht="15" customHeight="1" x14ac:dyDescent="0.25">
      <c r="A15300" s="11" t="s">
        <v>16885</v>
      </c>
    </row>
    <row r="15301" spans="1:1" ht="15" customHeight="1" x14ac:dyDescent="0.25">
      <c r="A15301" s="11" t="s">
        <v>16886</v>
      </c>
    </row>
    <row r="15302" spans="1:1" ht="15" customHeight="1" x14ac:dyDescent="0.25">
      <c r="A15302" s="11" t="s">
        <v>16887</v>
      </c>
    </row>
    <row r="15303" spans="1:1" ht="15" customHeight="1" x14ac:dyDescent="0.25">
      <c r="A15303" s="11" t="s">
        <v>10597</v>
      </c>
    </row>
    <row r="15304" spans="1:1" ht="15" customHeight="1" x14ac:dyDescent="0.25">
      <c r="A15304" s="11" t="s">
        <v>16888</v>
      </c>
    </row>
    <row r="15305" spans="1:1" ht="15" customHeight="1" x14ac:dyDescent="0.25">
      <c r="A15305" s="11" t="s">
        <v>16889</v>
      </c>
    </row>
    <row r="15306" spans="1:1" ht="15" customHeight="1" x14ac:dyDescent="0.25">
      <c r="A15306" s="11" t="s">
        <v>16890</v>
      </c>
    </row>
    <row r="15307" spans="1:1" ht="15" customHeight="1" x14ac:dyDescent="0.25">
      <c r="A15307" s="11" t="s">
        <v>16891</v>
      </c>
    </row>
    <row r="15308" spans="1:1" ht="15" customHeight="1" x14ac:dyDescent="0.25">
      <c r="A15308" s="11" t="s">
        <v>16892</v>
      </c>
    </row>
    <row r="15309" spans="1:1" ht="15" customHeight="1" x14ac:dyDescent="0.25">
      <c r="A15309" s="11" t="s">
        <v>16893</v>
      </c>
    </row>
    <row r="15310" spans="1:1" ht="15" customHeight="1" x14ac:dyDescent="0.25">
      <c r="A15310" s="11" t="s">
        <v>16894</v>
      </c>
    </row>
    <row r="15311" spans="1:1" ht="15" customHeight="1" x14ac:dyDescent="0.25">
      <c r="A15311" s="11" t="s">
        <v>16895</v>
      </c>
    </row>
    <row r="15312" spans="1:1" ht="15" customHeight="1" x14ac:dyDescent="0.25">
      <c r="A15312" s="11" t="s">
        <v>16896</v>
      </c>
    </row>
    <row r="15313" spans="1:1" ht="15" customHeight="1" x14ac:dyDescent="0.25">
      <c r="A15313" s="11" t="s">
        <v>16897</v>
      </c>
    </row>
    <row r="15314" spans="1:1" ht="15" customHeight="1" x14ac:dyDescent="0.25">
      <c r="A15314" s="11" t="s">
        <v>16898</v>
      </c>
    </row>
    <row r="15315" spans="1:1" ht="15" customHeight="1" x14ac:dyDescent="0.25">
      <c r="A15315" s="11" t="s">
        <v>16899</v>
      </c>
    </row>
    <row r="15316" spans="1:1" ht="15" customHeight="1" x14ac:dyDescent="0.25">
      <c r="A15316" s="11" t="s">
        <v>10598</v>
      </c>
    </row>
    <row r="15317" spans="1:1" ht="15" customHeight="1" x14ac:dyDescent="0.25">
      <c r="A15317" s="11" t="s">
        <v>16900</v>
      </c>
    </row>
    <row r="15318" spans="1:1" ht="15" customHeight="1" x14ac:dyDescent="0.25">
      <c r="A15318" s="11" t="s">
        <v>16901</v>
      </c>
    </row>
    <row r="15319" spans="1:1" ht="15" customHeight="1" x14ac:dyDescent="0.25">
      <c r="A15319" s="11" t="s">
        <v>16902</v>
      </c>
    </row>
    <row r="15320" spans="1:1" ht="15" customHeight="1" x14ac:dyDescent="0.25">
      <c r="A15320" s="11" t="s">
        <v>10599</v>
      </c>
    </row>
    <row r="15321" spans="1:1" ht="15" customHeight="1" x14ac:dyDescent="0.25">
      <c r="A15321" s="11" t="s">
        <v>10600</v>
      </c>
    </row>
    <row r="15322" spans="1:1" ht="15" customHeight="1" x14ac:dyDescent="0.25">
      <c r="A15322" s="11" t="s">
        <v>16903</v>
      </c>
    </row>
    <row r="15323" spans="1:1" ht="15" customHeight="1" x14ac:dyDescent="0.25">
      <c r="A15323" s="11" t="s">
        <v>10601</v>
      </c>
    </row>
    <row r="15324" spans="1:1" ht="15" customHeight="1" x14ac:dyDescent="0.25">
      <c r="A15324" s="11" t="s">
        <v>10602</v>
      </c>
    </row>
    <row r="15325" spans="1:1" ht="15" customHeight="1" x14ac:dyDescent="0.25">
      <c r="A15325" s="11" t="s">
        <v>10603</v>
      </c>
    </row>
    <row r="15326" spans="1:1" ht="15" customHeight="1" x14ac:dyDescent="0.25">
      <c r="A15326" s="11" t="s">
        <v>10604</v>
      </c>
    </row>
    <row r="15327" spans="1:1" ht="15" customHeight="1" x14ac:dyDescent="0.25">
      <c r="A15327" s="11" t="s">
        <v>10605</v>
      </c>
    </row>
    <row r="15328" spans="1:1" ht="15" customHeight="1" x14ac:dyDescent="0.25">
      <c r="A15328" s="11" t="s">
        <v>10606</v>
      </c>
    </row>
    <row r="15329" spans="1:1" ht="15" customHeight="1" x14ac:dyDescent="0.25">
      <c r="A15329" s="11" t="s">
        <v>10607</v>
      </c>
    </row>
    <row r="15330" spans="1:1" ht="15" customHeight="1" x14ac:dyDescent="0.25">
      <c r="A15330" s="11" t="s">
        <v>10608</v>
      </c>
    </row>
    <row r="15331" spans="1:1" ht="15" customHeight="1" x14ac:dyDescent="0.25">
      <c r="A15331" s="11" t="s">
        <v>10609</v>
      </c>
    </row>
    <row r="15332" spans="1:1" ht="15" customHeight="1" x14ac:dyDescent="0.25">
      <c r="A15332" s="11" t="s">
        <v>10610</v>
      </c>
    </row>
    <row r="15333" spans="1:1" ht="15" customHeight="1" x14ac:dyDescent="0.25">
      <c r="A15333" s="11" t="s">
        <v>16904</v>
      </c>
    </row>
    <row r="15334" spans="1:1" ht="15" customHeight="1" x14ac:dyDescent="0.25">
      <c r="A15334" s="11" t="s">
        <v>16905</v>
      </c>
    </row>
    <row r="15335" spans="1:1" ht="15" customHeight="1" x14ac:dyDescent="0.25">
      <c r="A15335" s="11" t="s">
        <v>16906</v>
      </c>
    </row>
    <row r="15336" spans="1:1" ht="15" customHeight="1" x14ac:dyDescent="0.25">
      <c r="A15336" s="11" t="s">
        <v>16907</v>
      </c>
    </row>
    <row r="15337" spans="1:1" ht="15" customHeight="1" x14ac:dyDescent="0.25">
      <c r="A15337" s="11" t="s">
        <v>16908</v>
      </c>
    </row>
    <row r="15338" spans="1:1" ht="15" customHeight="1" x14ac:dyDescent="0.25">
      <c r="A15338" s="11" t="s">
        <v>16909</v>
      </c>
    </row>
    <row r="15339" spans="1:1" ht="15" customHeight="1" x14ac:dyDescent="0.25">
      <c r="A15339" s="11" t="s">
        <v>16910</v>
      </c>
    </row>
    <row r="15340" spans="1:1" ht="15" customHeight="1" x14ac:dyDescent="0.25">
      <c r="A15340" s="11" t="s">
        <v>16911</v>
      </c>
    </row>
    <row r="15341" spans="1:1" ht="15" customHeight="1" x14ac:dyDescent="0.25">
      <c r="A15341" s="11" t="s">
        <v>19035</v>
      </c>
    </row>
    <row r="15342" spans="1:1" ht="15" customHeight="1" x14ac:dyDescent="0.25">
      <c r="A15342" s="11" t="s">
        <v>16912</v>
      </c>
    </row>
    <row r="15343" spans="1:1" ht="15" customHeight="1" x14ac:dyDescent="0.25">
      <c r="A15343" s="11" t="s">
        <v>16913</v>
      </c>
    </row>
    <row r="15344" spans="1:1" ht="15" customHeight="1" x14ac:dyDescent="0.25">
      <c r="A15344" s="11" t="s">
        <v>16914</v>
      </c>
    </row>
    <row r="15345" spans="1:1" ht="15" customHeight="1" x14ac:dyDescent="0.25">
      <c r="A15345" s="11" t="s">
        <v>16915</v>
      </c>
    </row>
    <row r="15346" spans="1:1" ht="15" customHeight="1" x14ac:dyDescent="0.25">
      <c r="A15346" s="11" t="s">
        <v>16916</v>
      </c>
    </row>
    <row r="15347" spans="1:1" ht="15" customHeight="1" x14ac:dyDescent="0.25">
      <c r="A15347" s="11" t="s">
        <v>16917</v>
      </c>
    </row>
    <row r="15348" spans="1:1" ht="15" customHeight="1" x14ac:dyDescent="0.25">
      <c r="A15348" s="11" t="s">
        <v>16918</v>
      </c>
    </row>
    <row r="15349" spans="1:1" ht="15" customHeight="1" x14ac:dyDescent="0.25">
      <c r="A15349" s="11" t="s">
        <v>16919</v>
      </c>
    </row>
    <row r="15350" spans="1:1" ht="15" customHeight="1" x14ac:dyDescent="0.25">
      <c r="A15350" s="11" t="s">
        <v>16920</v>
      </c>
    </row>
    <row r="15351" spans="1:1" ht="15" customHeight="1" x14ac:dyDescent="0.25">
      <c r="A15351" s="11" t="s">
        <v>16921</v>
      </c>
    </row>
    <row r="15352" spans="1:1" ht="15" customHeight="1" x14ac:dyDescent="0.25">
      <c r="A15352" s="11" t="s">
        <v>16922</v>
      </c>
    </row>
    <row r="15353" spans="1:1" ht="15" customHeight="1" x14ac:dyDescent="0.25">
      <c r="A15353" s="11" t="s">
        <v>16923</v>
      </c>
    </row>
    <row r="15354" spans="1:1" ht="15" customHeight="1" x14ac:dyDescent="0.25">
      <c r="A15354" s="11" t="s">
        <v>16924</v>
      </c>
    </row>
    <row r="15355" spans="1:1" ht="15" customHeight="1" x14ac:dyDescent="0.25">
      <c r="A15355" s="11" t="s">
        <v>10611</v>
      </c>
    </row>
    <row r="15356" spans="1:1" ht="15" customHeight="1" x14ac:dyDescent="0.25">
      <c r="A15356" s="11" t="s">
        <v>16925</v>
      </c>
    </row>
    <row r="15357" spans="1:1" ht="15" customHeight="1" x14ac:dyDescent="0.25">
      <c r="A15357" s="11" t="s">
        <v>10612</v>
      </c>
    </row>
    <row r="15358" spans="1:1" ht="15" customHeight="1" x14ac:dyDescent="0.25">
      <c r="A15358" s="11" t="s">
        <v>10613</v>
      </c>
    </row>
    <row r="15359" spans="1:1" ht="15" customHeight="1" x14ac:dyDescent="0.25">
      <c r="A15359" s="11" t="s">
        <v>16926</v>
      </c>
    </row>
    <row r="15360" spans="1:1" ht="15" customHeight="1" x14ac:dyDescent="0.25">
      <c r="A15360" s="11" t="s">
        <v>16927</v>
      </c>
    </row>
    <row r="15361" spans="1:1" ht="15" customHeight="1" x14ac:dyDescent="0.25">
      <c r="A15361" s="11" t="s">
        <v>16928</v>
      </c>
    </row>
    <row r="15362" spans="1:1" ht="15" customHeight="1" x14ac:dyDescent="0.25">
      <c r="A15362" s="11" t="s">
        <v>10614</v>
      </c>
    </row>
    <row r="15363" spans="1:1" ht="15" customHeight="1" x14ac:dyDescent="0.25">
      <c r="A15363" s="11" t="s">
        <v>10615</v>
      </c>
    </row>
    <row r="15364" spans="1:1" ht="15" customHeight="1" x14ac:dyDescent="0.25">
      <c r="A15364" s="11" t="s">
        <v>10616</v>
      </c>
    </row>
    <row r="15365" spans="1:1" ht="15" customHeight="1" x14ac:dyDescent="0.25">
      <c r="A15365" s="11" t="s">
        <v>10617</v>
      </c>
    </row>
    <row r="15366" spans="1:1" ht="15" customHeight="1" x14ac:dyDescent="0.25">
      <c r="A15366" s="11" t="s">
        <v>10618</v>
      </c>
    </row>
    <row r="15367" spans="1:1" ht="15" customHeight="1" x14ac:dyDescent="0.25">
      <c r="A15367" s="11" t="s">
        <v>10619</v>
      </c>
    </row>
    <row r="15368" spans="1:1" ht="15" customHeight="1" x14ac:dyDescent="0.25">
      <c r="A15368" s="11" t="s">
        <v>10620</v>
      </c>
    </row>
    <row r="15369" spans="1:1" ht="15" customHeight="1" x14ac:dyDescent="0.25">
      <c r="A15369" s="11" t="s">
        <v>10621</v>
      </c>
    </row>
    <row r="15370" spans="1:1" ht="15" customHeight="1" x14ac:dyDescent="0.25">
      <c r="A15370" s="11" t="s">
        <v>10622</v>
      </c>
    </row>
    <row r="15371" spans="1:1" ht="15" customHeight="1" x14ac:dyDescent="0.25">
      <c r="A15371" s="11" t="s">
        <v>10623</v>
      </c>
    </row>
    <row r="15372" spans="1:1" ht="15" customHeight="1" x14ac:dyDescent="0.25">
      <c r="A15372" s="11" t="s">
        <v>10624</v>
      </c>
    </row>
    <row r="15373" spans="1:1" ht="15" customHeight="1" x14ac:dyDescent="0.25">
      <c r="A15373" s="11" t="s">
        <v>10625</v>
      </c>
    </row>
    <row r="15374" spans="1:1" ht="15" customHeight="1" x14ac:dyDescent="0.25">
      <c r="A15374" s="11" t="s">
        <v>10626</v>
      </c>
    </row>
    <row r="15375" spans="1:1" ht="15" customHeight="1" x14ac:dyDescent="0.25">
      <c r="A15375" s="11" t="s">
        <v>10627</v>
      </c>
    </row>
    <row r="15376" spans="1:1" ht="15" customHeight="1" x14ac:dyDescent="0.25">
      <c r="A15376" s="11" t="s">
        <v>10628</v>
      </c>
    </row>
    <row r="15377" spans="1:1" ht="15" customHeight="1" x14ac:dyDescent="0.25">
      <c r="A15377" s="11" t="s">
        <v>10629</v>
      </c>
    </row>
    <row r="15378" spans="1:1" ht="15" customHeight="1" x14ac:dyDescent="0.25">
      <c r="A15378" s="11" t="s">
        <v>10630</v>
      </c>
    </row>
    <row r="15379" spans="1:1" ht="15" customHeight="1" x14ac:dyDescent="0.25">
      <c r="A15379" s="11" t="s">
        <v>10631</v>
      </c>
    </row>
    <row r="15380" spans="1:1" ht="15" customHeight="1" x14ac:dyDescent="0.25">
      <c r="A15380" s="11" t="s">
        <v>10632</v>
      </c>
    </row>
    <row r="15381" spans="1:1" ht="15" customHeight="1" x14ac:dyDescent="0.25">
      <c r="A15381" s="11" t="s">
        <v>10633</v>
      </c>
    </row>
    <row r="15382" spans="1:1" ht="15" customHeight="1" x14ac:dyDescent="0.25">
      <c r="A15382" s="11" t="s">
        <v>10634</v>
      </c>
    </row>
    <row r="15383" spans="1:1" ht="15" customHeight="1" x14ac:dyDescent="0.25">
      <c r="A15383" s="11" t="s">
        <v>10635</v>
      </c>
    </row>
    <row r="15384" spans="1:1" ht="15" customHeight="1" x14ac:dyDescent="0.25">
      <c r="A15384" s="11" t="s">
        <v>10636</v>
      </c>
    </row>
    <row r="15385" spans="1:1" ht="15" customHeight="1" x14ac:dyDescent="0.25">
      <c r="A15385" s="11" t="s">
        <v>10637</v>
      </c>
    </row>
    <row r="15386" spans="1:1" ht="15" customHeight="1" x14ac:dyDescent="0.25">
      <c r="A15386" s="11" t="s">
        <v>10638</v>
      </c>
    </row>
    <row r="15387" spans="1:1" ht="15" customHeight="1" x14ac:dyDescent="0.25">
      <c r="A15387" s="11" t="s">
        <v>10639</v>
      </c>
    </row>
    <row r="15388" spans="1:1" ht="15" customHeight="1" x14ac:dyDescent="0.25">
      <c r="A15388" s="11" t="s">
        <v>16929</v>
      </c>
    </row>
    <row r="15389" spans="1:1" ht="15" customHeight="1" x14ac:dyDescent="0.25">
      <c r="A15389" s="11" t="s">
        <v>10640</v>
      </c>
    </row>
    <row r="15390" spans="1:1" ht="15" customHeight="1" x14ac:dyDescent="0.25">
      <c r="A15390" s="11" t="s">
        <v>16930</v>
      </c>
    </row>
    <row r="15391" spans="1:1" ht="15" customHeight="1" x14ac:dyDescent="0.25">
      <c r="A15391" s="11" t="s">
        <v>10641</v>
      </c>
    </row>
    <row r="15392" spans="1:1" ht="15" customHeight="1" x14ac:dyDescent="0.25">
      <c r="A15392" s="11" t="s">
        <v>10642</v>
      </c>
    </row>
    <row r="15393" spans="1:1" ht="15" customHeight="1" x14ac:dyDescent="0.25">
      <c r="A15393" s="11" t="s">
        <v>10643</v>
      </c>
    </row>
    <row r="15394" spans="1:1" ht="15" customHeight="1" x14ac:dyDescent="0.25">
      <c r="A15394" s="11" t="s">
        <v>16931</v>
      </c>
    </row>
    <row r="15395" spans="1:1" ht="15" customHeight="1" x14ac:dyDescent="0.25">
      <c r="A15395" s="11" t="s">
        <v>16932</v>
      </c>
    </row>
    <row r="15396" spans="1:1" ht="15" customHeight="1" x14ac:dyDescent="0.25">
      <c r="A15396" s="11" t="s">
        <v>16933</v>
      </c>
    </row>
    <row r="15397" spans="1:1" ht="15" customHeight="1" x14ac:dyDescent="0.25">
      <c r="A15397" s="11" t="s">
        <v>10644</v>
      </c>
    </row>
    <row r="15398" spans="1:1" ht="15" customHeight="1" x14ac:dyDescent="0.25">
      <c r="A15398" s="11" t="s">
        <v>10645</v>
      </c>
    </row>
    <row r="15399" spans="1:1" ht="15" customHeight="1" x14ac:dyDescent="0.25">
      <c r="A15399" s="11" t="s">
        <v>10646</v>
      </c>
    </row>
    <row r="15400" spans="1:1" ht="15" customHeight="1" x14ac:dyDescent="0.25">
      <c r="A15400" s="11" t="s">
        <v>10647</v>
      </c>
    </row>
    <row r="15401" spans="1:1" ht="15" customHeight="1" x14ac:dyDescent="0.25">
      <c r="A15401" s="11" t="s">
        <v>16934</v>
      </c>
    </row>
    <row r="15402" spans="1:1" ht="15" customHeight="1" x14ac:dyDescent="0.25">
      <c r="A15402" s="11" t="s">
        <v>10648</v>
      </c>
    </row>
    <row r="15403" spans="1:1" ht="15" customHeight="1" x14ac:dyDescent="0.25">
      <c r="A15403" s="11" t="s">
        <v>10649</v>
      </c>
    </row>
    <row r="15404" spans="1:1" ht="15" customHeight="1" x14ac:dyDescent="0.25">
      <c r="A15404" s="11" t="s">
        <v>10650</v>
      </c>
    </row>
    <row r="15405" spans="1:1" ht="15" customHeight="1" x14ac:dyDescent="0.25">
      <c r="A15405" s="11" t="s">
        <v>16935</v>
      </c>
    </row>
    <row r="15406" spans="1:1" ht="15" customHeight="1" x14ac:dyDescent="0.25">
      <c r="A15406" s="11" t="s">
        <v>10651</v>
      </c>
    </row>
    <row r="15407" spans="1:1" ht="15" customHeight="1" x14ac:dyDescent="0.25">
      <c r="A15407" s="11" t="s">
        <v>16936</v>
      </c>
    </row>
    <row r="15408" spans="1:1" ht="15" customHeight="1" x14ac:dyDescent="0.25">
      <c r="A15408" s="11" t="s">
        <v>16937</v>
      </c>
    </row>
    <row r="15409" spans="1:1" ht="15" customHeight="1" x14ac:dyDescent="0.25">
      <c r="A15409" s="11" t="s">
        <v>16938</v>
      </c>
    </row>
    <row r="15410" spans="1:1" ht="15" customHeight="1" x14ac:dyDescent="0.25">
      <c r="A15410" s="11" t="s">
        <v>16939</v>
      </c>
    </row>
    <row r="15411" spans="1:1" ht="15" customHeight="1" x14ac:dyDescent="0.25">
      <c r="A15411" s="11" t="s">
        <v>10652</v>
      </c>
    </row>
    <row r="15412" spans="1:1" ht="15" customHeight="1" x14ac:dyDescent="0.25">
      <c r="A15412" s="11" t="s">
        <v>10653</v>
      </c>
    </row>
    <row r="15413" spans="1:1" ht="15" customHeight="1" x14ac:dyDescent="0.25">
      <c r="A15413" s="11" t="s">
        <v>10654</v>
      </c>
    </row>
    <row r="15414" spans="1:1" ht="15" customHeight="1" x14ac:dyDescent="0.25">
      <c r="A15414" s="11" t="s">
        <v>10655</v>
      </c>
    </row>
    <row r="15415" spans="1:1" ht="15" customHeight="1" x14ac:dyDescent="0.25">
      <c r="A15415" s="11" t="s">
        <v>10656</v>
      </c>
    </row>
    <row r="15416" spans="1:1" ht="15" customHeight="1" x14ac:dyDescent="0.25">
      <c r="A15416" s="11" t="s">
        <v>10657</v>
      </c>
    </row>
    <row r="15417" spans="1:1" ht="15" customHeight="1" x14ac:dyDescent="0.25">
      <c r="A15417" s="11" t="s">
        <v>16940</v>
      </c>
    </row>
    <row r="15418" spans="1:1" ht="15" customHeight="1" x14ac:dyDescent="0.25">
      <c r="A15418" s="11" t="s">
        <v>16941</v>
      </c>
    </row>
    <row r="15419" spans="1:1" ht="15" customHeight="1" x14ac:dyDescent="0.25">
      <c r="A15419" s="11" t="s">
        <v>16942</v>
      </c>
    </row>
    <row r="15420" spans="1:1" ht="15" customHeight="1" x14ac:dyDescent="0.25">
      <c r="A15420" s="11" t="s">
        <v>10658</v>
      </c>
    </row>
    <row r="15421" spans="1:1" ht="15" customHeight="1" x14ac:dyDescent="0.25">
      <c r="A15421" s="11" t="s">
        <v>16943</v>
      </c>
    </row>
    <row r="15422" spans="1:1" ht="15" customHeight="1" x14ac:dyDescent="0.25">
      <c r="A15422" s="11" t="s">
        <v>10659</v>
      </c>
    </row>
    <row r="15423" spans="1:1" ht="15" customHeight="1" x14ac:dyDescent="0.25">
      <c r="A15423" s="11" t="s">
        <v>16944</v>
      </c>
    </row>
    <row r="15424" spans="1:1" ht="15" customHeight="1" x14ac:dyDescent="0.25">
      <c r="A15424" s="11" t="s">
        <v>10660</v>
      </c>
    </row>
    <row r="15425" spans="1:1" ht="15" customHeight="1" x14ac:dyDescent="0.25">
      <c r="A15425" s="11" t="s">
        <v>16945</v>
      </c>
    </row>
    <row r="15426" spans="1:1" ht="15" customHeight="1" x14ac:dyDescent="0.25">
      <c r="A15426" s="11" t="s">
        <v>10661</v>
      </c>
    </row>
    <row r="15427" spans="1:1" ht="15" customHeight="1" x14ac:dyDescent="0.25">
      <c r="A15427" s="11" t="s">
        <v>16946</v>
      </c>
    </row>
    <row r="15428" spans="1:1" ht="15" customHeight="1" x14ac:dyDescent="0.25">
      <c r="A15428" s="11" t="s">
        <v>10662</v>
      </c>
    </row>
    <row r="15429" spans="1:1" ht="15" customHeight="1" x14ac:dyDescent="0.25">
      <c r="A15429" s="11" t="s">
        <v>16947</v>
      </c>
    </row>
    <row r="15430" spans="1:1" ht="15" customHeight="1" x14ac:dyDescent="0.25">
      <c r="A15430" s="11" t="s">
        <v>16948</v>
      </c>
    </row>
    <row r="15431" spans="1:1" ht="15" customHeight="1" x14ac:dyDescent="0.25">
      <c r="A15431" s="11" t="s">
        <v>16949</v>
      </c>
    </row>
    <row r="15432" spans="1:1" ht="15" customHeight="1" x14ac:dyDescent="0.25">
      <c r="A15432" s="11" t="s">
        <v>10663</v>
      </c>
    </row>
    <row r="15433" spans="1:1" ht="15" customHeight="1" x14ac:dyDescent="0.25">
      <c r="A15433" s="11" t="s">
        <v>10664</v>
      </c>
    </row>
    <row r="15434" spans="1:1" ht="15" customHeight="1" x14ac:dyDescent="0.25">
      <c r="A15434" s="11" t="s">
        <v>16950</v>
      </c>
    </row>
    <row r="15435" spans="1:1" ht="15" customHeight="1" x14ac:dyDescent="0.25">
      <c r="A15435" s="11" t="s">
        <v>10665</v>
      </c>
    </row>
    <row r="15436" spans="1:1" ht="15" customHeight="1" x14ac:dyDescent="0.25">
      <c r="A15436" s="11" t="s">
        <v>10666</v>
      </c>
    </row>
    <row r="15437" spans="1:1" ht="15" customHeight="1" x14ac:dyDescent="0.25">
      <c r="A15437" s="11" t="s">
        <v>10667</v>
      </c>
    </row>
    <row r="15438" spans="1:1" ht="15" customHeight="1" x14ac:dyDescent="0.25">
      <c r="A15438" s="11" t="s">
        <v>10668</v>
      </c>
    </row>
    <row r="15439" spans="1:1" ht="15" customHeight="1" x14ac:dyDescent="0.25">
      <c r="A15439" s="11" t="s">
        <v>16951</v>
      </c>
    </row>
    <row r="15440" spans="1:1" ht="15" customHeight="1" x14ac:dyDescent="0.25">
      <c r="A15440" s="11" t="s">
        <v>10669</v>
      </c>
    </row>
    <row r="15441" spans="1:1" ht="15" customHeight="1" x14ac:dyDescent="0.25">
      <c r="A15441" s="11" t="s">
        <v>10670</v>
      </c>
    </row>
    <row r="15442" spans="1:1" ht="15" customHeight="1" x14ac:dyDescent="0.25">
      <c r="A15442" s="11" t="s">
        <v>10671</v>
      </c>
    </row>
    <row r="15443" spans="1:1" ht="15" customHeight="1" x14ac:dyDescent="0.25">
      <c r="A15443" s="11" t="s">
        <v>10672</v>
      </c>
    </row>
    <row r="15444" spans="1:1" ht="15" customHeight="1" x14ac:dyDescent="0.25">
      <c r="A15444" s="11" t="s">
        <v>10673</v>
      </c>
    </row>
    <row r="15445" spans="1:1" ht="15" customHeight="1" x14ac:dyDescent="0.25">
      <c r="A15445" s="11" t="s">
        <v>16952</v>
      </c>
    </row>
    <row r="15446" spans="1:1" ht="15" customHeight="1" x14ac:dyDescent="0.25">
      <c r="A15446" s="11" t="s">
        <v>10674</v>
      </c>
    </row>
    <row r="15447" spans="1:1" ht="15" customHeight="1" x14ac:dyDescent="0.25">
      <c r="A15447" s="11" t="s">
        <v>16953</v>
      </c>
    </row>
    <row r="15448" spans="1:1" ht="15" customHeight="1" x14ac:dyDescent="0.25">
      <c r="A15448" s="11" t="s">
        <v>16954</v>
      </c>
    </row>
    <row r="15449" spans="1:1" ht="15" customHeight="1" x14ac:dyDescent="0.25">
      <c r="A15449" s="11" t="s">
        <v>16955</v>
      </c>
    </row>
    <row r="15450" spans="1:1" ht="15" customHeight="1" x14ac:dyDescent="0.25">
      <c r="A15450" s="11" t="s">
        <v>16956</v>
      </c>
    </row>
    <row r="15451" spans="1:1" ht="15" customHeight="1" x14ac:dyDescent="0.25">
      <c r="A15451" s="11" t="s">
        <v>16957</v>
      </c>
    </row>
    <row r="15452" spans="1:1" ht="15" customHeight="1" x14ac:dyDescent="0.25">
      <c r="A15452" s="11" t="s">
        <v>16958</v>
      </c>
    </row>
    <row r="15453" spans="1:1" ht="15" customHeight="1" x14ac:dyDescent="0.25">
      <c r="A15453" s="11" t="s">
        <v>16959</v>
      </c>
    </row>
    <row r="15454" spans="1:1" ht="15" customHeight="1" x14ac:dyDescent="0.25">
      <c r="A15454" s="11" t="s">
        <v>16960</v>
      </c>
    </row>
    <row r="15455" spans="1:1" ht="15" customHeight="1" x14ac:dyDescent="0.25">
      <c r="A15455" s="11" t="s">
        <v>10675</v>
      </c>
    </row>
    <row r="15456" spans="1:1" ht="15" customHeight="1" x14ac:dyDescent="0.25">
      <c r="A15456" s="11" t="s">
        <v>16961</v>
      </c>
    </row>
    <row r="15457" spans="1:1" ht="15" customHeight="1" x14ac:dyDescent="0.25">
      <c r="A15457" s="11" t="s">
        <v>10676</v>
      </c>
    </row>
    <row r="15458" spans="1:1" ht="15" customHeight="1" x14ac:dyDescent="0.25">
      <c r="A15458" s="11" t="s">
        <v>16962</v>
      </c>
    </row>
    <row r="15459" spans="1:1" ht="15" customHeight="1" x14ac:dyDescent="0.25">
      <c r="A15459" s="11" t="s">
        <v>16963</v>
      </c>
    </row>
    <row r="15460" spans="1:1" ht="15" customHeight="1" x14ac:dyDescent="0.25">
      <c r="A15460" s="11" t="s">
        <v>16964</v>
      </c>
    </row>
    <row r="15461" spans="1:1" ht="15" customHeight="1" x14ac:dyDescent="0.25">
      <c r="A15461" s="11" t="s">
        <v>16965</v>
      </c>
    </row>
    <row r="15462" spans="1:1" ht="15" customHeight="1" x14ac:dyDescent="0.25">
      <c r="A15462" s="11" t="s">
        <v>16966</v>
      </c>
    </row>
    <row r="15463" spans="1:1" ht="15" customHeight="1" x14ac:dyDescent="0.25">
      <c r="A15463" s="11" t="s">
        <v>16967</v>
      </c>
    </row>
    <row r="15464" spans="1:1" ht="15" customHeight="1" x14ac:dyDescent="0.25">
      <c r="A15464" s="11" t="s">
        <v>10677</v>
      </c>
    </row>
    <row r="15465" spans="1:1" ht="15" customHeight="1" x14ac:dyDescent="0.25">
      <c r="A15465" s="11" t="s">
        <v>16968</v>
      </c>
    </row>
    <row r="15466" spans="1:1" ht="15" customHeight="1" x14ac:dyDescent="0.25">
      <c r="A15466" s="11" t="s">
        <v>10678</v>
      </c>
    </row>
    <row r="15467" spans="1:1" ht="15" customHeight="1" x14ac:dyDescent="0.25">
      <c r="A15467" s="11" t="s">
        <v>16969</v>
      </c>
    </row>
    <row r="15468" spans="1:1" ht="15" customHeight="1" x14ac:dyDescent="0.25">
      <c r="A15468" s="11" t="s">
        <v>16970</v>
      </c>
    </row>
    <row r="15469" spans="1:1" ht="15" customHeight="1" x14ac:dyDescent="0.25">
      <c r="A15469" s="11" t="s">
        <v>16971</v>
      </c>
    </row>
    <row r="15470" spans="1:1" ht="15" customHeight="1" x14ac:dyDescent="0.25">
      <c r="A15470" s="11" t="s">
        <v>16972</v>
      </c>
    </row>
    <row r="15471" spans="1:1" ht="15" customHeight="1" x14ac:dyDescent="0.25">
      <c r="A15471" s="11" t="s">
        <v>16973</v>
      </c>
    </row>
    <row r="15472" spans="1:1" ht="15" customHeight="1" x14ac:dyDescent="0.25">
      <c r="A15472" s="11" t="s">
        <v>10679</v>
      </c>
    </row>
    <row r="15473" spans="1:1" ht="15" customHeight="1" x14ac:dyDescent="0.25">
      <c r="A15473" s="11" t="s">
        <v>16974</v>
      </c>
    </row>
    <row r="15474" spans="1:1" ht="15" customHeight="1" x14ac:dyDescent="0.25">
      <c r="A15474" s="11" t="s">
        <v>16975</v>
      </c>
    </row>
    <row r="15475" spans="1:1" ht="15" customHeight="1" x14ac:dyDescent="0.25">
      <c r="A15475" s="11" t="s">
        <v>16977</v>
      </c>
    </row>
    <row r="15476" spans="1:1" ht="15" customHeight="1" x14ac:dyDescent="0.25">
      <c r="A15476" s="11" t="s">
        <v>16976</v>
      </c>
    </row>
    <row r="15477" spans="1:1" ht="15" customHeight="1" x14ac:dyDescent="0.25">
      <c r="A15477" s="11" t="s">
        <v>10680</v>
      </c>
    </row>
    <row r="15478" spans="1:1" ht="15" customHeight="1" x14ac:dyDescent="0.25">
      <c r="A15478" s="11" t="s">
        <v>10681</v>
      </c>
    </row>
    <row r="15479" spans="1:1" ht="15" customHeight="1" x14ac:dyDescent="0.25">
      <c r="A15479" s="11" t="s">
        <v>16978</v>
      </c>
    </row>
    <row r="15480" spans="1:1" ht="15" customHeight="1" x14ac:dyDescent="0.25">
      <c r="A15480" s="11" t="s">
        <v>16979</v>
      </c>
    </row>
    <row r="15481" spans="1:1" ht="15" customHeight="1" x14ac:dyDescent="0.25">
      <c r="A15481" s="11" t="s">
        <v>16980</v>
      </c>
    </row>
    <row r="15482" spans="1:1" ht="15" customHeight="1" x14ac:dyDescent="0.25">
      <c r="A15482" s="11" t="s">
        <v>10682</v>
      </c>
    </row>
    <row r="15483" spans="1:1" ht="15" customHeight="1" x14ac:dyDescent="0.25">
      <c r="A15483" s="11" t="s">
        <v>10683</v>
      </c>
    </row>
    <row r="15484" spans="1:1" ht="15" customHeight="1" x14ac:dyDescent="0.25">
      <c r="A15484" s="11" t="s">
        <v>10684</v>
      </c>
    </row>
    <row r="15485" spans="1:1" ht="15" customHeight="1" x14ac:dyDescent="0.25">
      <c r="A15485" s="11" t="s">
        <v>10685</v>
      </c>
    </row>
    <row r="15486" spans="1:1" ht="15" customHeight="1" x14ac:dyDescent="0.25">
      <c r="A15486" s="11" t="s">
        <v>10686</v>
      </c>
    </row>
    <row r="15487" spans="1:1" ht="15" customHeight="1" x14ac:dyDescent="0.25">
      <c r="A15487" s="11" t="s">
        <v>16981</v>
      </c>
    </row>
    <row r="15488" spans="1:1" ht="15" customHeight="1" x14ac:dyDescent="0.25">
      <c r="A15488" s="11" t="s">
        <v>16982</v>
      </c>
    </row>
    <row r="15489" spans="1:1" ht="15" customHeight="1" x14ac:dyDescent="0.25">
      <c r="A15489" s="11" t="s">
        <v>16983</v>
      </c>
    </row>
    <row r="15490" spans="1:1" ht="15" customHeight="1" x14ac:dyDescent="0.25">
      <c r="A15490" s="11" t="s">
        <v>16984</v>
      </c>
    </row>
    <row r="15491" spans="1:1" ht="15" customHeight="1" x14ac:dyDescent="0.25">
      <c r="A15491" s="11" t="s">
        <v>16985</v>
      </c>
    </row>
    <row r="15492" spans="1:1" ht="15" customHeight="1" x14ac:dyDescent="0.25">
      <c r="A15492" s="11" t="s">
        <v>16986</v>
      </c>
    </row>
    <row r="15493" spans="1:1" ht="15" customHeight="1" x14ac:dyDescent="0.25">
      <c r="A15493" s="11" t="s">
        <v>10687</v>
      </c>
    </row>
    <row r="15494" spans="1:1" ht="15" customHeight="1" x14ac:dyDescent="0.25">
      <c r="A15494" s="11" t="s">
        <v>16987</v>
      </c>
    </row>
    <row r="15495" spans="1:1" ht="15" customHeight="1" x14ac:dyDescent="0.25">
      <c r="A15495" s="11" t="s">
        <v>16988</v>
      </c>
    </row>
    <row r="15496" spans="1:1" ht="15" customHeight="1" x14ac:dyDescent="0.25">
      <c r="A15496" s="11" t="s">
        <v>16989</v>
      </c>
    </row>
    <row r="15497" spans="1:1" ht="15" customHeight="1" x14ac:dyDescent="0.25">
      <c r="A15497" s="11" t="s">
        <v>16990</v>
      </c>
    </row>
    <row r="15498" spans="1:1" ht="15" customHeight="1" x14ac:dyDescent="0.25">
      <c r="A15498" s="11" t="s">
        <v>10688</v>
      </c>
    </row>
    <row r="15499" spans="1:1" ht="15" customHeight="1" x14ac:dyDescent="0.25">
      <c r="A15499" s="11" t="s">
        <v>16991</v>
      </c>
    </row>
    <row r="15500" spans="1:1" ht="15" customHeight="1" x14ac:dyDescent="0.25">
      <c r="A15500" s="11" t="s">
        <v>10689</v>
      </c>
    </row>
    <row r="15501" spans="1:1" ht="15" customHeight="1" x14ac:dyDescent="0.25">
      <c r="A15501" s="11" t="s">
        <v>16992</v>
      </c>
    </row>
    <row r="15502" spans="1:1" ht="15" customHeight="1" x14ac:dyDescent="0.25">
      <c r="A15502" s="11" t="s">
        <v>10690</v>
      </c>
    </row>
    <row r="15503" spans="1:1" ht="15" customHeight="1" x14ac:dyDescent="0.25">
      <c r="A15503" s="11" t="s">
        <v>10691</v>
      </c>
    </row>
    <row r="15504" spans="1:1" ht="15" customHeight="1" x14ac:dyDescent="0.25">
      <c r="A15504" s="11" t="s">
        <v>16993</v>
      </c>
    </row>
    <row r="15505" spans="1:1" ht="15" customHeight="1" x14ac:dyDescent="0.25">
      <c r="A15505" s="11" t="s">
        <v>16994</v>
      </c>
    </row>
    <row r="15506" spans="1:1" ht="15" customHeight="1" x14ac:dyDescent="0.25">
      <c r="A15506" s="11" t="s">
        <v>10692</v>
      </c>
    </row>
    <row r="15507" spans="1:1" ht="15" customHeight="1" x14ac:dyDescent="0.25">
      <c r="A15507" s="11" t="s">
        <v>10693</v>
      </c>
    </row>
    <row r="15508" spans="1:1" ht="15" customHeight="1" x14ac:dyDescent="0.25">
      <c r="A15508" s="11" t="s">
        <v>10694</v>
      </c>
    </row>
    <row r="15509" spans="1:1" ht="15" customHeight="1" x14ac:dyDescent="0.25">
      <c r="A15509" s="11" t="s">
        <v>10695</v>
      </c>
    </row>
    <row r="15510" spans="1:1" ht="15" customHeight="1" x14ac:dyDescent="0.25">
      <c r="A15510" s="11" t="s">
        <v>16995</v>
      </c>
    </row>
    <row r="15511" spans="1:1" ht="15" customHeight="1" x14ac:dyDescent="0.25">
      <c r="A15511" s="11" t="s">
        <v>10696</v>
      </c>
    </row>
    <row r="15512" spans="1:1" ht="15" customHeight="1" x14ac:dyDescent="0.25">
      <c r="A15512" s="11" t="s">
        <v>10697</v>
      </c>
    </row>
    <row r="15513" spans="1:1" ht="15" customHeight="1" x14ac:dyDescent="0.25">
      <c r="A15513" s="11" t="s">
        <v>16996</v>
      </c>
    </row>
    <row r="15514" spans="1:1" ht="15" customHeight="1" x14ac:dyDescent="0.25">
      <c r="A15514" s="11" t="s">
        <v>16997</v>
      </c>
    </row>
    <row r="15515" spans="1:1" ht="15" customHeight="1" x14ac:dyDescent="0.25">
      <c r="A15515" s="11" t="s">
        <v>10698</v>
      </c>
    </row>
    <row r="15516" spans="1:1" ht="15" customHeight="1" x14ac:dyDescent="0.25">
      <c r="A15516" s="11" t="s">
        <v>10699</v>
      </c>
    </row>
    <row r="15517" spans="1:1" ht="15" customHeight="1" x14ac:dyDescent="0.25">
      <c r="A15517" s="11" t="s">
        <v>10700</v>
      </c>
    </row>
    <row r="15518" spans="1:1" ht="15" customHeight="1" x14ac:dyDescent="0.25">
      <c r="A15518" s="11" t="s">
        <v>10701</v>
      </c>
    </row>
    <row r="15519" spans="1:1" ht="15" customHeight="1" x14ac:dyDescent="0.25">
      <c r="A15519" s="11" t="s">
        <v>16998</v>
      </c>
    </row>
    <row r="15520" spans="1:1" ht="15" customHeight="1" x14ac:dyDescent="0.25">
      <c r="A15520" s="11" t="s">
        <v>10702</v>
      </c>
    </row>
    <row r="15521" spans="1:1" ht="15" customHeight="1" x14ac:dyDescent="0.25">
      <c r="A15521" s="11" t="s">
        <v>16999</v>
      </c>
    </row>
    <row r="15522" spans="1:1" ht="15" customHeight="1" x14ac:dyDescent="0.25">
      <c r="A15522" s="11" t="s">
        <v>17000</v>
      </c>
    </row>
    <row r="15523" spans="1:1" ht="15" customHeight="1" x14ac:dyDescent="0.25">
      <c r="A15523" s="11" t="s">
        <v>10703</v>
      </c>
    </row>
    <row r="15524" spans="1:1" ht="15" customHeight="1" x14ac:dyDescent="0.25">
      <c r="A15524" s="11" t="s">
        <v>17001</v>
      </c>
    </row>
    <row r="15525" spans="1:1" ht="15" customHeight="1" x14ac:dyDescent="0.25">
      <c r="A15525" s="11" t="s">
        <v>10704</v>
      </c>
    </row>
    <row r="15526" spans="1:1" ht="15" customHeight="1" x14ac:dyDescent="0.25">
      <c r="A15526" s="11" t="s">
        <v>10705</v>
      </c>
    </row>
    <row r="15527" spans="1:1" ht="15" customHeight="1" x14ac:dyDescent="0.25">
      <c r="A15527" s="11" t="s">
        <v>10706</v>
      </c>
    </row>
    <row r="15528" spans="1:1" ht="15" customHeight="1" x14ac:dyDescent="0.25">
      <c r="A15528" s="11" t="s">
        <v>10707</v>
      </c>
    </row>
    <row r="15529" spans="1:1" ht="15" customHeight="1" x14ac:dyDescent="0.25">
      <c r="A15529" s="11" t="s">
        <v>10708</v>
      </c>
    </row>
    <row r="15530" spans="1:1" ht="15" customHeight="1" x14ac:dyDescent="0.25">
      <c r="A15530" s="11" t="s">
        <v>17002</v>
      </c>
    </row>
    <row r="15531" spans="1:1" ht="15" customHeight="1" x14ac:dyDescent="0.25">
      <c r="A15531" s="11" t="s">
        <v>17003</v>
      </c>
    </row>
    <row r="15532" spans="1:1" ht="15" customHeight="1" x14ac:dyDescent="0.25">
      <c r="A15532" s="11" t="s">
        <v>10709</v>
      </c>
    </row>
    <row r="15533" spans="1:1" ht="15" customHeight="1" x14ac:dyDescent="0.25">
      <c r="A15533" s="11" t="s">
        <v>17004</v>
      </c>
    </row>
    <row r="15534" spans="1:1" ht="15" customHeight="1" x14ac:dyDescent="0.25">
      <c r="A15534" s="11" t="s">
        <v>10710</v>
      </c>
    </row>
    <row r="15535" spans="1:1" ht="15" customHeight="1" x14ac:dyDescent="0.25">
      <c r="A15535" s="11" t="s">
        <v>17005</v>
      </c>
    </row>
    <row r="15536" spans="1:1" ht="15" customHeight="1" x14ac:dyDescent="0.25">
      <c r="A15536" s="11" t="s">
        <v>17006</v>
      </c>
    </row>
    <row r="15537" spans="1:1" ht="15" customHeight="1" x14ac:dyDescent="0.25">
      <c r="A15537" s="11" t="s">
        <v>10711</v>
      </c>
    </row>
    <row r="15538" spans="1:1" ht="15" customHeight="1" x14ac:dyDescent="0.25">
      <c r="A15538" s="11" t="s">
        <v>10712</v>
      </c>
    </row>
    <row r="15539" spans="1:1" ht="15" customHeight="1" x14ac:dyDescent="0.25">
      <c r="A15539" s="11" t="s">
        <v>17007</v>
      </c>
    </row>
    <row r="15540" spans="1:1" ht="15" customHeight="1" x14ac:dyDescent="0.25">
      <c r="A15540" s="11" t="s">
        <v>19036</v>
      </c>
    </row>
    <row r="15541" spans="1:1" ht="15" customHeight="1" x14ac:dyDescent="0.25">
      <c r="A15541" s="11" t="s">
        <v>10713</v>
      </c>
    </row>
    <row r="15542" spans="1:1" ht="15" customHeight="1" x14ac:dyDescent="0.25">
      <c r="A15542" s="11" t="s">
        <v>17008</v>
      </c>
    </row>
    <row r="15543" spans="1:1" ht="15" customHeight="1" x14ac:dyDescent="0.25">
      <c r="A15543" s="11" t="s">
        <v>17009</v>
      </c>
    </row>
    <row r="15544" spans="1:1" ht="15" customHeight="1" x14ac:dyDescent="0.25">
      <c r="A15544" s="11" t="s">
        <v>10714</v>
      </c>
    </row>
    <row r="15545" spans="1:1" ht="15" customHeight="1" x14ac:dyDescent="0.25">
      <c r="A15545" s="11" t="s">
        <v>10715</v>
      </c>
    </row>
    <row r="15546" spans="1:1" ht="15" customHeight="1" x14ac:dyDescent="0.25">
      <c r="A15546" s="11" t="s">
        <v>10716</v>
      </c>
    </row>
    <row r="15547" spans="1:1" ht="15" customHeight="1" x14ac:dyDescent="0.25">
      <c r="A15547" s="11" t="s">
        <v>10717</v>
      </c>
    </row>
    <row r="15548" spans="1:1" ht="15" customHeight="1" x14ac:dyDescent="0.25">
      <c r="A15548" s="11" t="s">
        <v>10718</v>
      </c>
    </row>
    <row r="15549" spans="1:1" ht="15" customHeight="1" x14ac:dyDescent="0.25">
      <c r="A15549" s="11" t="s">
        <v>10719</v>
      </c>
    </row>
    <row r="15550" spans="1:1" ht="15" customHeight="1" x14ac:dyDescent="0.25">
      <c r="A15550" s="11" t="s">
        <v>10720</v>
      </c>
    </row>
    <row r="15551" spans="1:1" ht="15" customHeight="1" x14ac:dyDescent="0.25">
      <c r="A15551" s="11" t="s">
        <v>10721</v>
      </c>
    </row>
    <row r="15552" spans="1:1" ht="15" customHeight="1" x14ac:dyDescent="0.25">
      <c r="A15552" s="11" t="s">
        <v>10722</v>
      </c>
    </row>
    <row r="15553" spans="1:1" ht="15" customHeight="1" x14ac:dyDescent="0.25">
      <c r="A15553" s="11" t="s">
        <v>10723</v>
      </c>
    </row>
    <row r="15554" spans="1:1" ht="15" customHeight="1" x14ac:dyDescent="0.25">
      <c r="A15554" s="11" t="s">
        <v>10724</v>
      </c>
    </row>
    <row r="15555" spans="1:1" ht="15" customHeight="1" x14ac:dyDescent="0.25">
      <c r="A15555" s="11" t="s">
        <v>17010</v>
      </c>
    </row>
    <row r="15556" spans="1:1" ht="15" customHeight="1" x14ac:dyDescent="0.25">
      <c r="A15556" s="11" t="s">
        <v>17011</v>
      </c>
    </row>
    <row r="15557" spans="1:1" ht="15" customHeight="1" x14ac:dyDescent="0.25">
      <c r="A15557" s="11" t="s">
        <v>17012</v>
      </c>
    </row>
    <row r="15558" spans="1:1" ht="15" customHeight="1" x14ac:dyDescent="0.25">
      <c r="A15558" s="11" t="s">
        <v>10725</v>
      </c>
    </row>
    <row r="15559" spans="1:1" ht="15" customHeight="1" x14ac:dyDescent="0.25">
      <c r="A15559" s="11" t="s">
        <v>10726</v>
      </c>
    </row>
    <row r="15560" spans="1:1" ht="15" customHeight="1" x14ac:dyDescent="0.25">
      <c r="A15560" s="11" t="s">
        <v>17013</v>
      </c>
    </row>
    <row r="15561" spans="1:1" ht="15" customHeight="1" x14ac:dyDescent="0.25">
      <c r="A15561" s="11" t="s">
        <v>17014</v>
      </c>
    </row>
    <row r="15562" spans="1:1" ht="15" customHeight="1" x14ac:dyDescent="0.25">
      <c r="A15562" s="11" t="s">
        <v>10727</v>
      </c>
    </row>
    <row r="15563" spans="1:1" ht="15" customHeight="1" x14ac:dyDescent="0.25">
      <c r="A15563" s="11" t="s">
        <v>17015</v>
      </c>
    </row>
    <row r="15564" spans="1:1" ht="15" customHeight="1" x14ac:dyDescent="0.25">
      <c r="A15564" s="11" t="s">
        <v>10728</v>
      </c>
    </row>
    <row r="15565" spans="1:1" ht="15" customHeight="1" x14ac:dyDescent="0.25">
      <c r="A15565" s="11" t="s">
        <v>10729</v>
      </c>
    </row>
    <row r="15566" spans="1:1" ht="15" customHeight="1" x14ac:dyDescent="0.25">
      <c r="A15566" s="11" t="s">
        <v>10730</v>
      </c>
    </row>
    <row r="15567" spans="1:1" ht="15" customHeight="1" x14ac:dyDescent="0.25">
      <c r="A15567" s="11" t="s">
        <v>10731</v>
      </c>
    </row>
    <row r="15568" spans="1:1" ht="15" customHeight="1" x14ac:dyDescent="0.25">
      <c r="A15568" s="11" t="s">
        <v>17016</v>
      </c>
    </row>
    <row r="15569" spans="1:1" ht="15" customHeight="1" x14ac:dyDescent="0.25">
      <c r="A15569" s="11" t="s">
        <v>10732</v>
      </c>
    </row>
    <row r="15570" spans="1:1" ht="15" customHeight="1" x14ac:dyDescent="0.25">
      <c r="A15570" s="11" t="s">
        <v>17017</v>
      </c>
    </row>
    <row r="15571" spans="1:1" ht="15" customHeight="1" x14ac:dyDescent="0.25">
      <c r="A15571" s="11" t="s">
        <v>17018</v>
      </c>
    </row>
    <row r="15572" spans="1:1" ht="15" customHeight="1" x14ac:dyDescent="0.25">
      <c r="A15572" s="11" t="s">
        <v>10733</v>
      </c>
    </row>
    <row r="15573" spans="1:1" ht="15" customHeight="1" x14ac:dyDescent="0.25">
      <c r="A15573" s="11" t="s">
        <v>17019</v>
      </c>
    </row>
    <row r="15574" spans="1:1" ht="15" customHeight="1" x14ac:dyDescent="0.25">
      <c r="A15574" s="11" t="s">
        <v>17020</v>
      </c>
    </row>
    <row r="15575" spans="1:1" ht="15" customHeight="1" x14ac:dyDescent="0.25">
      <c r="A15575" s="11" t="s">
        <v>10734</v>
      </c>
    </row>
    <row r="15576" spans="1:1" ht="15" customHeight="1" x14ac:dyDescent="0.25">
      <c r="A15576" s="11" t="s">
        <v>10735</v>
      </c>
    </row>
    <row r="15577" spans="1:1" ht="15" customHeight="1" x14ac:dyDescent="0.25">
      <c r="A15577" s="11" t="s">
        <v>19037</v>
      </c>
    </row>
    <row r="15578" spans="1:1" ht="15" customHeight="1" x14ac:dyDescent="0.25">
      <c r="A15578" s="11" t="s">
        <v>10736</v>
      </c>
    </row>
    <row r="15579" spans="1:1" ht="15" customHeight="1" x14ac:dyDescent="0.25">
      <c r="A15579" s="11" t="s">
        <v>10737</v>
      </c>
    </row>
    <row r="15580" spans="1:1" ht="15" customHeight="1" x14ac:dyDescent="0.25">
      <c r="A15580" s="11" t="s">
        <v>10738</v>
      </c>
    </row>
    <row r="15581" spans="1:1" ht="15" customHeight="1" x14ac:dyDescent="0.25">
      <c r="A15581" s="11" t="s">
        <v>10739</v>
      </c>
    </row>
    <row r="15582" spans="1:1" ht="15" customHeight="1" x14ac:dyDescent="0.25">
      <c r="A15582" s="11" t="s">
        <v>10740</v>
      </c>
    </row>
    <row r="15583" spans="1:1" ht="15" customHeight="1" x14ac:dyDescent="0.25">
      <c r="A15583" s="11" t="s">
        <v>10741</v>
      </c>
    </row>
    <row r="15584" spans="1:1" ht="15" customHeight="1" x14ac:dyDescent="0.25">
      <c r="A15584" s="11" t="s">
        <v>10742</v>
      </c>
    </row>
    <row r="15585" spans="1:1" ht="15" customHeight="1" x14ac:dyDescent="0.25">
      <c r="A15585" s="11" t="s">
        <v>10743</v>
      </c>
    </row>
    <row r="15586" spans="1:1" ht="15" customHeight="1" x14ac:dyDescent="0.25">
      <c r="A15586" s="11" t="s">
        <v>10744</v>
      </c>
    </row>
    <row r="15587" spans="1:1" ht="15" customHeight="1" x14ac:dyDescent="0.25">
      <c r="A15587" s="11" t="s">
        <v>10745</v>
      </c>
    </row>
    <row r="15588" spans="1:1" ht="15" customHeight="1" x14ac:dyDescent="0.25">
      <c r="A15588" s="11" t="s">
        <v>10746</v>
      </c>
    </row>
    <row r="15589" spans="1:1" ht="15" customHeight="1" x14ac:dyDescent="0.25">
      <c r="A15589" s="11" t="s">
        <v>10747</v>
      </c>
    </row>
    <row r="15590" spans="1:1" ht="15" customHeight="1" x14ac:dyDescent="0.25">
      <c r="A15590" s="11" t="s">
        <v>10748</v>
      </c>
    </row>
    <row r="15591" spans="1:1" ht="15" customHeight="1" x14ac:dyDescent="0.25">
      <c r="A15591" s="11" t="s">
        <v>10749</v>
      </c>
    </row>
    <row r="15592" spans="1:1" ht="15" customHeight="1" x14ac:dyDescent="0.25">
      <c r="A15592" s="11" t="s">
        <v>10750</v>
      </c>
    </row>
    <row r="15593" spans="1:1" ht="15" customHeight="1" x14ac:dyDescent="0.25">
      <c r="A15593" s="11" t="s">
        <v>10751</v>
      </c>
    </row>
    <row r="15594" spans="1:1" ht="15" customHeight="1" x14ac:dyDescent="0.25">
      <c r="A15594" s="11" t="s">
        <v>10752</v>
      </c>
    </row>
    <row r="15595" spans="1:1" ht="15" customHeight="1" x14ac:dyDescent="0.25">
      <c r="A15595" s="11" t="s">
        <v>10753</v>
      </c>
    </row>
    <row r="15596" spans="1:1" ht="15" customHeight="1" x14ac:dyDescent="0.25">
      <c r="A15596" s="11" t="s">
        <v>10754</v>
      </c>
    </row>
    <row r="15597" spans="1:1" ht="15" customHeight="1" x14ac:dyDescent="0.25">
      <c r="A15597" s="11" t="s">
        <v>10755</v>
      </c>
    </row>
    <row r="15598" spans="1:1" ht="15" customHeight="1" x14ac:dyDescent="0.25">
      <c r="A15598" s="11" t="s">
        <v>10756</v>
      </c>
    </row>
    <row r="15599" spans="1:1" ht="15" customHeight="1" x14ac:dyDescent="0.25">
      <c r="A15599" s="11" t="s">
        <v>17021</v>
      </c>
    </row>
    <row r="15600" spans="1:1" ht="15" customHeight="1" x14ac:dyDescent="0.25">
      <c r="A15600" s="11" t="s">
        <v>17022</v>
      </c>
    </row>
    <row r="15601" spans="1:1" ht="15" customHeight="1" x14ac:dyDescent="0.25">
      <c r="A15601" s="11" t="s">
        <v>17023</v>
      </c>
    </row>
    <row r="15602" spans="1:1" ht="15" customHeight="1" x14ac:dyDescent="0.25">
      <c r="A15602" s="11" t="s">
        <v>17024</v>
      </c>
    </row>
    <row r="15603" spans="1:1" ht="15" customHeight="1" x14ac:dyDescent="0.25">
      <c r="A15603" s="11" t="s">
        <v>17025</v>
      </c>
    </row>
    <row r="15604" spans="1:1" ht="15" customHeight="1" x14ac:dyDescent="0.25">
      <c r="A15604" s="11" t="s">
        <v>17026</v>
      </c>
    </row>
    <row r="15605" spans="1:1" ht="15" customHeight="1" x14ac:dyDescent="0.25">
      <c r="A15605" s="11" t="s">
        <v>10757</v>
      </c>
    </row>
    <row r="15606" spans="1:1" ht="15" customHeight="1" x14ac:dyDescent="0.25">
      <c r="A15606" s="11" t="s">
        <v>10758</v>
      </c>
    </row>
    <row r="15607" spans="1:1" ht="15" customHeight="1" x14ac:dyDescent="0.25">
      <c r="A15607" s="11" t="s">
        <v>10759</v>
      </c>
    </row>
    <row r="15608" spans="1:1" ht="15" customHeight="1" x14ac:dyDescent="0.25">
      <c r="A15608" s="11" t="s">
        <v>10760</v>
      </c>
    </row>
    <row r="15609" spans="1:1" ht="15" customHeight="1" x14ac:dyDescent="0.25">
      <c r="A15609" s="11" t="s">
        <v>10761</v>
      </c>
    </row>
    <row r="15610" spans="1:1" ht="15" customHeight="1" x14ac:dyDescent="0.25">
      <c r="A15610" s="11" t="s">
        <v>10762</v>
      </c>
    </row>
    <row r="15611" spans="1:1" ht="15" customHeight="1" x14ac:dyDescent="0.25">
      <c r="A15611" s="11" t="s">
        <v>10763</v>
      </c>
    </row>
    <row r="15612" spans="1:1" ht="15" customHeight="1" x14ac:dyDescent="0.25">
      <c r="A15612" s="11" t="s">
        <v>17027</v>
      </c>
    </row>
    <row r="15613" spans="1:1" ht="15" customHeight="1" x14ac:dyDescent="0.25">
      <c r="A15613" s="11" t="s">
        <v>17028</v>
      </c>
    </row>
    <row r="15614" spans="1:1" ht="15" customHeight="1" x14ac:dyDescent="0.25">
      <c r="A15614" s="11" t="s">
        <v>17029</v>
      </c>
    </row>
    <row r="15615" spans="1:1" ht="15" customHeight="1" x14ac:dyDescent="0.25">
      <c r="A15615" s="11" t="s">
        <v>17030</v>
      </c>
    </row>
    <row r="15616" spans="1:1" ht="15" customHeight="1" x14ac:dyDescent="0.25">
      <c r="A15616" s="11" t="s">
        <v>17031</v>
      </c>
    </row>
    <row r="15617" spans="1:1" ht="15" customHeight="1" x14ac:dyDescent="0.25">
      <c r="A15617" s="11" t="s">
        <v>10764</v>
      </c>
    </row>
    <row r="15618" spans="1:1" ht="15" customHeight="1" x14ac:dyDescent="0.25">
      <c r="A15618" s="11" t="s">
        <v>10765</v>
      </c>
    </row>
    <row r="15619" spans="1:1" ht="15" customHeight="1" x14ac:dyDescent="0.25">
      <c r="A15619" s="11" t="s">
        <v>17032</v>
      </c>
    </row>
    <row r="15620" spans="1:1" ht="15" customHeight="1" x14ac:dyDescent="0.25">
      <c r="A15620" s="11" t="s">
        <v>17033</v>
      </c>
    </row>
    <row r="15621" spans="1:1" ht="15" customHeight="1" x14ac:dyDescent="0.25">
      <c r="A15621" s="11" t="s">
        <v>17034</v>
      </c>
    </row>
    <row r="15622" spans="1:1" ht="15" customHeight="1" x14ac:dyDescent="0.25">
      <c r="A15622" s="11" t="s">
        <v>19038</v>
      </c>
    </row>
    <row r="15623" spans="1:1" ht="15" customHeight="1" x14ac:dyDescent="0.25">
      <c r="A15623" s="11" t="s">
        <v>10766</v>
      </c>
    </row>
    <row r="15624" spans="1:1" ht="15" customHeight="1" x14ac:dyDescent="0.25">
      <c r="A15624" s="11" t="s">
        <v>10767</v>
      </c>
    </row>
    <row r="15625" spans="1:1" ht="15" customHeight="1" x14ac:dyDescent="0.25">
      <c r="A15625" s="11" t="s">
        <v>10768</v>
      </c>
    </row>
    <row r="15626" spans="1:1" ht="15" customHeight="1" x14ac:dyDescent="0.25">
      <c r="A15626" s="11" t="s">
        <v>10769</v>
      </c>
    </row>
    <row r="15627" spans="1:1" ht="15" customHeight="1" x14ac:dyDescent="0.25">
      <c r="A15627" s="11" t="s">
        <v>10770</v>
      </c>
    </row>
    <row r="15628" spans="1:1" ht="15" customHeight="1" x14ac:dyDescent="0.25">
      <c r="A15628" s="11" t="s">
        <v>10771</v>
      </c>
    </row>
    <row r="15629" spans="1:1" ht="15" customHeight="1" x14ac:dyDescent="0.25">
      <c r="A15629" s="11" t="s">
        <v>10772</v>
      </c>
    </row>
    <row r="15630" spans="1:1" ht="15" customHeight="1" x14ac:dyDescent="0.25">
      <c r="A15630" s="11" t="s">
        <v>10773</v>
      </c>
    </row>
    <row r="15631" spans="1:1" ht="15" customHeight="1" x14ac:dyDescent="0.25">
      <c r="A15631" s="11" t="s">
        <v>10774</v>
      </c>
    </row>
    <row r="15632" spans="1:1" ht="15" customHeight="1" x14ac:dyDescent="0.25">
      <c r="A15632" s="11" t="s">
        <v>19039</v>
      </c>
    </row>
    <row r="15633" spans="1:1" ht="15" customHeight="1" x14ac:dyDescent="0.25">
      <c r="A15633" s="11" t="s">
        <v>17035</v>
      </c>
    </row>
    <row r="15634" spans="1:1" ht="15" customHeight="1" x14ac:dyDescent="0.25">
      <c r="A15634" s="11" t="s">
        <v>10775</v>
      </c>
    </row>
    <row r="15635" spans="1:1" ht="15" customHeight="1" x14ac:dyDescent="0.25">
      <c r="A15635" s="11" t="s">
        <v>10776</v>
      </c>
    </row>
    <row r="15636" spans="1:1" ht="15" customHeight="1" x14ac:dyDescent="0.25">
      <c r="A15636" s="11" t="s">
        <v>10777</v>
      </c>
    </row>
    <row r="15637" spans="1:1" ht="15" customHeight="1" x14ac:dyDescent="0.25">
      <c r="A15637" s="11" t="s">
        <v>17036</v>
      </c>
    </row>
    <row r="15638" spans="1:1" ht="15" customHeight="1" x14ac:dyDescent="0.25">
      <c r="A15638" s="11" t="s">
        <v>17037</v>
      </c>
    </row>
    <row r="15639" spans="1:1" ht="15" customHeight="1" x14ac:dyDescent="0.25">
      <c r="A15639" s="11" t="s">
        <v>10778</v>
      </c>
    </row>
    <row r="15640" spans="1:1" ht="15" customHeight="1" x14ac:dyDescent="0.25">
      <c r="A15640" s="11" t="s">
        <v>17038</v>
      </c>
    </row>
    <row r="15641" spans="1:1" ht="15" customHeight="1" x14ac:dyDescent="0.25">
      <c r="A15641" s="11" t="s">
        <v>10779</v>
      </c>
    </row>
    <row r="15642" spans="1:1" ht="15" customHeight="1" x14ac:dyDescent="0.25">
      <c r="A15642" s="11" t="s">
        <v>17039</v>
      </c>
    </row>
    <row r="15643" spans="1:1" ht="15" customHeight="1" x14ac:dyDescent="0.25">
      <c r="A15643" s="11" t="s">
        <v>17040</v>
      </c>
    </row>
    <row r="15644" spans="1:1" ht="15" customHeight="1" x14ac:dyDescent="0.25">
      <c r="A15644" s="11" t="s">
        <v>17041</v>
      </c>
    </row>
    <row r="15645" spans="1:1" ht="15" customHeight="1" x14ac:dyDescent="0.25">
      <c r="A15645" s="11" t="s">
        <v>17042</v>
      </c>
    </row>
    <row r="15646" spans="1:1" ht="15" customHeight="1" x14ac:dyDescent="0.25">
      <c r="A15646" s="11" t="s">
        <v>17043</v>
      </c>
    </row>
    <row r="15647" spans="1:1" ht="15" customHeight="1" x14ac:dyDescent="0.25">
      <c r="A15647" s="11" t="s">
        <v>17044</v>
      </c>
    </row>
    <row r="15648" spans="1:1" ht="15" customHeight="1" x14ac:dyDescent="0.25">
      <c r="A15648" s="11" t="s">
        <v>17045</v>
      </c>
    </row>
    <row r="15649" spans="1:1" ht="15" customHeight="1" x14ac:dyDescent="0.25">
      <c r="A15649" s="11" t="s">
        <v>17046</v>
      </c>
    </row>
    <row r="15650" spans="1:1" ht="15" customHeight="1" x14ac:dyDescent="0.25">
      <c r="A15650" s="11" t="s">
        <v>17047</v>
      </c>
    </row>
    <row r="15651" spans="1:1" ht="15" customHeight="1" x14ac:dyDescent="0.25">
      <c r="A15651" s="11" t="s">
        <v>17048</v>
      </c>
    </row>
    <row r="15652" spans="1:1" ht="15" customHeight="1" x14ac:dyDescent="0.25">
      <c r="A15652" s="11" t="s">
        <v>10780</v>
      </c>
    </row>
    <row r="15653" spans="1:1" ht="15" customHeight="1" x14ac:dyDescent="0.25">
      <c r="A15653" s="11" t="s">
        <v>10781</v>
      </c>
    </row>
    <row r="15654" spans="1:1" ht="15" customHeight="1" x14ac:dyDescent="0.25">
      <c r="A15654" s="11" t="s">
        <v>10782</v>
      </c>
    </row>
    <row r="15655" spans="1:1" ht="15" customHeight="1" x14ac:dyDescent="0.25">
      <c r="A15655" s="11" t="s">
        <v>10783</v>
      </c>
    </row>
    <row r="15656" spans="1:1" ht="15" customHeight="1" x14ac:dyDescent="0.25">
      <c r="A15656" s="11" t="s">
        <v>17049</v>
      </c>
    </row>
    <row r="15657" spans="1:1" ht="15" customHeight="1" x14ac:dyDescent="0.25">
      <c r="A15657" s="11" t="s">
        <v>17050</v>
      </c>
    </row>
    <row r="15658" spans="1:1" ht="15" customHeight="1" x14ac:dyDescent="0.25">
      <c r="A15658" s="11" t="s">
        <v>10784</v>
      </c>
    </row>
    <row r="15659" spans="1:1" ht="15" customHeight="1" x14ac:dyDescent="0.25">
      <c r="A15659" s="11" t="s">
        <v>17051</v>
      </c>
    </row>
    <row r="15660" spans="1:1" ht="15" customHeight="1" x14ac:dyDescent="0.25">
      <c r="A15660" s="11" t="s">
        <v>17052</v>
      </c>
    </row>
    <row r="15661" spans="1:1" ht="15" customHeight="1" x14ac:dyDescent="0.25">
      <c r="A15661" s="11" t="s">
        <v>17053</v>
      </c>
    </row>
    <row r="15662" spans="1:1" ht="15" customHeight="1" x14ac:dyDescent="0.25">
      <c r="A15662" s="11" t="s">
        <v>17054</v>
      </c>
    </row>
    <row r="15663" spans="1:1" ht="15" customHeight="1" x14ac:dyDescent="0.25">
      <c r="A15663" s="11" t="s">
        <v>10785</v>
      </c>
    </row>
    <row r="15664" spans="1:1" ht="15" customHeight="1" x14ac:dyDescent="0.25">
      <c r="A15664" s="11" t="s">
        <v>10786</v>
      </c>
    </row>
    <row r="15665" spans="1:1" ht="15" customHeight="1" x14ac:dyDescent="0.25">
      <c r="A15665" s="11" t="s">
        <v>10787</v>
      </c>
    </row>
    <row r="15666" spans="1:1" ht="15" customHeight="1" x14ac:dyDescent="0.25">
      <c r="A15666" s="11" t="s">
        <v>10788</v>
      </c>
    </row>
    <row r="15667" spans="1:1" ht="15" customHeight="1" x14ac:dyDescent="0.25">
      <c r="A15667" s="11" t="s">
        <v>10789</v>
      </c>
    </row>
    <row r="15668" spans="1:1" ht="15" customHeight="1" x14ac:dyDescent="0.25">
      <c r="A15668" s="11" t="s">
        <v>10790</v>
      </c>
    </row>
    <row r="15669" spans="1:1" ht="15" customHeight="1" x14ac:dyDescent="0.25">
      <c r="A15669" s="11" t="s">
        <v>10791</v>
      </c>
    </row>
    <row r="15670" spans="1:1" ht="15" customHeight="1" x14ac:dyDescent="0.25">
      <c r="A15670" s="11" t="s">
        <v>10792</v>
      </c>
    </row>
    <row r="15671" spans="1:1" ht="15" customHeight="1" x14ac:dyDescent="0.25">
      <c r="A15671" s="11" t="s">
        <v>10793</v>
      </c>
    </row>
    <row r="15672" spans="1:1" ht="15" customHeight="1" x14ac:dyDescent="0.25">
      <c r="A15672" s="11" t="s">
        <v>10794</v>
      </c>
    </row>
    <row r="15673" spans="1:1" ht="15" customHeight="1" x14ac:dyDescent="0.25">
      <c r="A15673" s="11" t="s">
        <v>17055</v>
      </c>
    </row>
    <row r="15674" spans="1:1" ht="15" customHeight="1" x14ac:dyDescent="0.25">
      <c r="A15674" s="11" t="s">
        <v>17056</v>
      </c>
    </row>
    <row r="15675" spans="1:1" ht="15" customHeight="1" x14ac:dyDescent="0.25">
      <c r="A15675" s="11" t="s">
        <v>17057</v>
      </c>
    </row>
    <row r="15676" spans="1:1" ht="15" customHeight="1" x14ac:dyDescent="0.25">
      <c r="A15676" s="11" t="s">
        <v>17058</v>
      </c>
    </row>
    <row r="15677" spans="1:1" ht="15" customHeight="1" x14ac:dyDescent="0.25">
      <c r="A15677" s="11" t="s">
        <v>10795</v>
      </c>
    </row>
    <row r="15678" spans="1:1" ht="15" customHeight="1" x14ac:dyDescent="0.25">
      <c r="A15678" s="11" t="s">
        <v>10796</v>
      </c>
    </row>
    <row r="15679" spans="1:1" ht="15" customHeight="1" x14ac:dyDescent="0.25">
      <c r="A15679" s="11" t="s">
        <v>17059</v>
      </c>
    </row>
    <row r="15680" spans="1:1" ht="15" customHeight="1" x14ac:dyDescent="0.25">
      <c r="A15680" s="11" t="s">
        <v>17060</v>
      </c>
    </row>
    <row r="15681" spans="1:1" ht="15" customHeight="1" x14ac:dyDescent="0.25">
      <c r="A15681" s="11" t="s">
        <v>10797</v>
      </c>
    </row>
    <row r="15682" spans="1:1" ht="15" customHeight="1" x14ac:dyDescent="0.25">
      <c r="A15682" s="11" t="s">
        <v>10798</v>
      </c>
    </row>
    <row r="15683" spans="1:1" ht="15" customHeight="1" x14ac:dyDescent="0.25">
      <c r="A15683" s="11" t="s">
        <v>17061</v>
      </c>
    </row>
    <row r="15684" spans="1:1" ht="15" customHeight="1" x14ac:dyDescent="0.25">
      <c r="A15684" s="11" t="s">
        <v>17062</v>
      </c>
    </row>
    <row r="15685" spans="1:1" ht="15" customHeight="1" x14ac:dyDescent="0.25">
      <c r="A15685" s="11" t="s">
        <v>10799</v>
      </c>
    </row>
    <row r="15686" spans="1:1" ht="15" customHeight="1" x14ac:dyDescent="0.25">
      <c r="A15686" s="11" t="s">
        <v>10800</v>
      </c>
    </row>
    <row r="15687" spans="1:1" ht="15" customHeight="1" x14ac:dyDescent="0.25">
      <c r="A15687" s="11" t="s">
        <v>17063</v>
      </c>
    </row>
    <row r="15688" spans="1:1" ht="15" customHeight="1" x14ac:dyDescent="0.25">
      <c r="A15688" s="11" t="s">
        <v>10801</v>
      </c>
    </row>
    <row r="15689" spans="1:1" ht="15" customHeight="1" x14ac:dyDescent="0.25">
      <c r="A15689" s="11" t="s">
        <v>17064</v>
      </c>
    </row>
    <row r="15690" spans="1:1" ht="15" customHeight="1" x14ac:dyDescent="0.25">
      <c r="A15690" s="11" t="s">
        <v>17065</v>
      </c>
    </row>
    <row r="15691" spans="1:1" ht="15" customHeight="1" x14ac:dyDescent="0.25">
      <c r="A15691" s="11" t="s">
        <v>17066</v>
      </c>
    </row>
    <row r="15692" spans="1:1" ht="15" customHeight="1" x14ac:dyDescent="0.25">
      <c r="A15692" s="11" t="s">
        <v>17067</v>
      </c>
    </row>
    <row r="15693" spans="1:1" ht="15" customHeight="1" x14ac:dyDescent="0.25">
      <c r="A15693" s="11" t="s">
        <v>10802</v>
      </c>
    </row>
    <row r="15694" spans="1:1" ht="15" customHeight="1" x14ac:dyDescent="0.25">
      <c r="A15694" s="11" t="s">
        <v>10803</v>
      </c>
    </row>
    <row r="15695" spans="1:1" ht="15" customHeight="1" x14ac:dyDescent="0.25">
      <c r="A15695" s="11" t="s">
        <v>17068</v>
      </c>
    </row>
    <row r="15696" spans="1:1" ht="15" customHeight="1" x14ac:dyDescent="0.25">
      <c r="A15696" s="11" t="s">
        <v>19040</v>
      </c>
    </row>
    <row r="15697" spans="1:1" ht="15" customHeight="1" x14ac:dyDescent="0.25">
      <c r="A15697" s="11" t="s">
        <v>19041</v>
      </c>
    </row>
    <row r="15698" spans="1:1" ht="15" customHeight="1" x14ac:dyDescent="0.25">
      <c r="A15698" s="11" t="s">
        <v>19042</v>
      </c>
    </row>
    <row r="15699" spans="1:1" ht="15" customHeight="1" x14ac:dyDescent="0.25">
      <c r="A15699" s="11" t="s">
        <v>17069</v>
      </c>
    </row>
    <row r="15700" spans="1:1" ht="15" customHeight="1" x14ac:dyDescent="0.25">
      <c r="A15700" s="11" t="s">
        <v>10804</v>
      </c>
    </row>
    <row r="15701" spans="1:1" ht="15" customHeight="1" x14ac:dyDescent="0.25">
      <c r="A15701" s="11" t="s">
        <v>17070</v>
      </c>
    </row>
    <row r="15702" spans="1:1" ht="15" customHeight="1" x14ac:dyDescent="0.25">
      <c r="A15702" s="11" t="s">
        <v>17071</v>
      </c>
    </row>
    <row r="15703" spans="1:1" ht="15" customHeight="1" x14ac:dyDescent="0.25">
      <c r="A15703" s="11" t="s">
        <v>17072</v>
      </c>
    </row>
    <row r="15704" spans="1:1" ht="15" customHeight="1" x14ac:dyDescent="0.25">
      <c r="A15704" s="11" t="s">
        <v>17073</v>
      </c>
    </row>
    <row r="15705" spans="1:1" ht="15" customHeight="1" x14ac:dyDescent="0.25">
      <c r="A15705" s="11" t="s">
        <v>17074</v>
      </c>
    </row>
    <row r="15706" spans="1:1" ht="15" customHeight="1" x14ac:dyDescent="0.25">
      <c r="A15706" s="11" t="s">
        <v>17075</v>
      </c>
    </row>
    <row r="15707" spans="1:1" ht="15" customHeight="1" x14ac:dyDescent="0.25">
      <c r="A15707" s="11" t="s">
        <v>10805</v>
      </c>
    </row>
    <row r="15708" spans="1:1" ht="15" customHeight="1" x14ac:dyDescent="0.25">
      <c r="A15708" s="11" t="s">
        <v>10806</v>
      </c>
    </row>
    <row r="15709" spans="1:1" ht="15" customHeight="1" x14ac:dyDescent="0.25">
      <c r="A15709" s="11" t="s">
        <v>10807</v>
      </c>
    </row>
    <row r="15710" spans="1:1" ht="15" customHeight="1" x14ac:dyDescent="0.25">
      <c r="A15710" s="11" t="s">
        <v>17076</v>
      </c>
    </row>
    <row r="15711" spans="1:1" ht="15" customHeight="1" x14ac:dyDescent="0.25">
      <c r="A15711" s="11" t="s">
        <v>17077</v>
      </c>
    </row>
    <row r="15712" spans="1:1" ht="15" customHeight="1" x14ac:dyDescent="0.25">
      <c r="A15712" s="11" t="s">
        <v>17078</v>
      </c>
    </row>
    <row r="15713" spans="1:1" ht="15" customHeight="1" x14ac:dyDescent="0.25">
      <c r="A15713" s="11" t="s">
        <v>17079</v>
      </c>
    </row>
    <row r="15714" spans="1:1" ht="15" customHeight="1" x14ac:dyDescent="0.25">
      <c r="A15714" s="11" t="s">
        <v>10808</v>
      </c>
    </row>
    <row r="15715" spans="1:1" ht="15" customHeight="1" x14ac:dyDescent="0.25">
      <c r="A15715" s="11" t="s">
        <v>17080</v>
      </c>
    </row>
    <row r="15716" spans="1:1" ht="15" customHeight="1" x14ac:dyDescent="0.25">
      <c r="A15716" s="11" t="s">
        <v>17081</v>
      </c>
    </row>
    <row r="15717" spans="1:1" ht="15" customHeight="1" x14ac:dyDescent="0.25">
      <c r="A15717" s="11" t="s">
        <v>17082</v>
      </c>
    </row>
    <row r="15718" spans="1:1" ht="15" customHeight="1" x14ac:dyDescent="0.25">
      <c r="A15718" s="11" t="s">
        <v>17083</v>
      </c>
    </row>
    <row r="15719" spans="1:1" ht="15" customHeight="1" x14ac:dyDescent="0.25">
      <c r="A15719" s="11" t="s">
        <v>17092</v>
      </c>
    </row>
    <row r="15720" spans="1:1" ht="15" customHeight="1" x14ac:dyDescent="0.25">
      <c r="A15720" s="11" t="s">
        <v>17084</v>
      </c>
    </row>
    <row r="15721" spans="1:1" ht="15" customHeight="1" x14ac:dyDescent="0.25">
      <c r="A15721" s="11" t="s">
        <v>17085</v>
      </c>
    </row>
    <row r="15722" spans="1:1" ht="15" customHeight="1" x14ac:dyDescent="0.25">
      <c r="A15722" s="11" t="s">
        <v>17086</v>
      </c>
    </row>
    <row r="15723" spans="1:1" ht="15" customHeight="1" x14ac:dyDescent="0.25">
      <c r="A15723" s="11" t="s">
        <v>17087</v>
      </c>
    </row>
    <row r="15724" spans="1:1" ht="15" customHeight="1" x14ac:dyDescent="0.25">
      <c r="A15724" s="11" t="s">
        <v>17088</v>
      </c>
    </row>
    <row r="15725" spans="1:1" ht="15" customHeight="1" x14ac:dyDescent="0.25">
      <c r="A15725" s="11" t="s">
        <v>17089</v>
      </c>
    </row>
    <row r="15726" spans="1:1" ht="15" customHeight="1" x14ac:dyDescent="0.25">
      <c r="A15726" s="11" t="s">
        <v>17090</v>
      </c>
    </row>
    <row r="15727" spans="1:1" ht="15" customHeight="1" x14ac:dyDescent="0.25">
      <c r="A15727" s="11" t="s">
        <v>17091</v>
      </c>
    </row>
    <row r="15728" spans="1:1" ht="15" customHeight="1" x14ac:dyDescent="0.25">
      <c r="A15728" s="11" t="s">
        <v>17093</v>
      </c>
    </row>
    <row r="15729" spans="1:1" ht="15" customHeight="1" x14ac:dyDescent="0.25">
      <c r="A15729" s="11" t="s">
        <v>17094</v>
      </c>
    </row>
    <row r="15730" spans="1:1" ht="15" customHeight="1" x14ac:dyDescent="0.25">
      <c r="A15730" s="11" t="s">
        <v>17095</v>
      </c>
    </row>
    <row r="15731" spans="1:1" ht="15" customHeight="1" x14ac:dyDescent="0.25">
      <c r="A15731" s="11" t="s">
        <v>17096</v>
      </c>
    </row>
    <row r="15732" spans="1:1" ht="15" customHeight="1" x14ac:dyDescent="0.25">
      <c r="A15732" s="11" t="s">
        <v>17097</v>
      </c>
    </row>
    <row r="15733" spans="1:1" ht="15" customHeight="1" x14ac:dyDescent="0.25">
      <c r="A15733" s="11" t="s">
        <v>17098</v>
      </c>
    </row>
    <row r="15734" spans="1:1" ht="15" customHeight="1" x14ac:dyDescent="0.25">
      <c r="A15734" s="11" t="s">
        <v>10809</v>
      </c>
    </row>
    <row r="15735" spans="1:1" ht="15" customHeight="1" x14ac:dyDescent="0.25">
      <c r="A15735" s="11" t="s">
        <v>10810</v>
      </c>
    </row>
    <row r="15736" spans="1:1" ht="15" customHeight="1" x14ac:dyDescent="0.25">
      <c r="A15736" s="11" t="s">
        <v>17099</v>
      </c>
    </row>
    <row r="15737" spans="1:1" ht="15" customHeight="1" x14ac:dyDescent="0.25">
      <c r="A15737" s="11" t="s">
        <v>17100</v>
      </c>
    </row>
    <row r="15738" spans="1:1" ht="15" customHeight="1" x14ac:dyDescent="0.25">
      <c r="A15738" s="11" t="s">
        <v>10811</v>
      </c>
    </row>
    <row r="15739" spans="1:1" ht="15" customHeight="1" x14ac:dyDescent="0.25">
      <c r="A15739" s="11" t="s">
        <v>10812</v>
      </c>
    </row>
    <row r="15740" spans="1:1" ht="15" customHeight="1" x14ac:dyDescent="0.25">
      <c r="A15740" s="11" t="s">
        <v>17101</v>
      </c>
    </row>
    <row r="15741" spans="1:1" ht="15" customHeight="1" x14ac:dyDescent="0.25">
      <c r="A15741" s="11" t="s">
        <v>10813</v>
      </c>
    </row>
    <row r="15742" spans="1:1" ht="15" customHeight="1" x14ac:dyDescent="0.25">
      <c r="A15742" s="11" t="s">
        <v>10814</v>
      </c>
    </row>
    <row r="15743" spans="1:1" ht="15" customHeight="1" x14ac:dyDescent="0.25">
      <c r="A15743" s="11" t="s">
        <v>10815</v>
      </c>
    </row>
    <row r="15744" spans="1:1" ht="15" customHeight="1" x14ac:dyDescent="0.25">
      <c r="A15744" s="11" t="s">
        <v>17102</v>
      </c>
    </row>
    <row r="15745" spans="1:1" ht="15" customHeight="1" x14ac:dyDescent="0.25">
      <c r="A15745" s="11" t="s">
        <v>10816</v>
      </c>
    </row>
    <row r="15746" spans="1:1" ht="15" customHeight="1" x14ac:dyDescent="0.25">
      <c r="A15746" s="11" t="s">
        <v>10817</v>
      </c>
    </row>
    <row r="15747" spans="1:1" ht="15" customHeight="1" x14ac:dyDescent="0.25">
      <c r="A15747" s="11" t="s">
        <v>17103</v>
      </c>
    </row>
    <row r="15748" spans="1:1" ht="15" customHeight="1" x14ac:dyDescent="0.25">
      <c r="A15748" s="11" t="s">
        <v>10818</v>
      </c>
    </row>
    <row r="15749" spans="1:1" ht="15" customHeight="1" x14ac:dyDescent="0.25">
      <c r="A15749" s="11" t="s">
        <v>10819</v>
      </c>
    </row>
    <row r="15750" spans="1:1" ht="15" customHeight="1" x14ac:dyDescent="0.25">
      <c r="A15750" s="11" t="s">
        <v>10820</v>
      </c>
    </row>
    <row r="15751" spans="1:1" ht="15" customHeight="1" x14ac:dyDescent="0.25">
      <c r="A15751" s="11" t="s">
        <v>10821</v>
      </c>
    </row>
    <row r="15752" spans="1:1" ht="15" customHeight="1" x14ac:dyDescent="0.25">
      <c r="A15752" s="11" t="s">
        <v>10822</v>
      </c>
    </row>
    <row r="15753" spans="1:1" ht="15" customHeight="1" x14ac:dyDescent="0.25">
      <c r="A15753" s="11" t="s">
        <v>10823</v>
      </c>
    </row>
    <row r="15754" spans="1:1" ht="15" customHeight="1" x14ac:dyDescent="0.25">
      <c r="A15754" s="11" t="s">
        <v>10824</v>
      </c>
    </row>
    <row r="15755" spans="1:1" ht="15" customHeight="1" x14ac:dyDescent="0.25">
      <c r="A15755" s="11" t="s">
        <v>10825</v>
      </c>
    </row>
    <row r="15756" spans="1:1" ht="15" customHeight="1" x14ac:dyDescent="0.25">
      <c r="A15756" s="11" t="s">
        <v>10826</v>
      </c>
    </row>
    <row r="15757" spans="1:1" ht="15" customHeight="1" x14ac:dyDescent="0.25">
      <c r="A15757" s="11" t="s">
        <v>10827</v>
      </c>
    </row>
    <row r="15758" spans="1:1" ht="15" customHeight="1" x14ac:dyDescent="0.25">
      <c r="A15758" s="11" t="s">
        <v>10828</v>
      </c>
    </row>
    <row r="15759" spans="1:1" ht="15" customHeight="1" x14ac:dyDescent="0.25">
      <c r="A15759" s="11" t="s">
        <v>10829</v>
      </c>
    </row>
    <row r="15760" spans="1:1" ht="15" customHeight="1" x14ac:dyDescent="0.25">
      <c r="A15760" s="11" t="s">
        <v>19043</v>
      </c>
    </row>
    <row r="15761" spans="1:1" ht="15" customHeight="1" x14ac:dyDescent="0.25">
      <c r="A15761" s="11" t="s">
        <v>17104</v>
      </c>
    </row>
    <row r="15762" spans="1:1" ht="15" customHeight="1" x14ac:dyDescent="0.25">
      <c r="A15762" s="11" t="s">
        <v>10830</v>
      </c>
    </row>
    <row r="15763" spans="1:1" ht="15" customHeight="1" x14ac:dyDescent="0.25">
      <c r="A15763" s="11" t="s">
        <v>10831</v>
      </c>
    </row>
    <row r="15764" spans="1:1" ht="15" customHeight="1" x14ac:dyDescent="0.25">
      <c r="A15764" s="11" t="s">
        <v>10832</v>
      </c>
    </row>
    <row r="15765" spans="1:1" ht="15" customHeight="1" x14ac:dyDescent="0.25">
      <c r="A15765" s="11" t="s">
        <v>10833</v>
      </c>
    </row>
    <row r="15766" spans="1:1" ht="15" customHeight="1" x14ac:dyDescent="0.25">
      <c r="A15766" s="11" t="s">
        <v>10834</v>
      </c>
    </row>
    <row r="15767" spans="1:1" ht="15" customHeight="1" x14ac:dyDescent="0.25">
      <c r="A15767" s="11" t="s">
        <v>10835</v>
      </c>
    </row>
    <row r="15768" spans="1:1" ht="15" customHeight="1" x14ac:dyDescent="0.25">
      <c r="A15768" s="11" t="s">
        <v>10836</v>
      </c>
    </row>
    <row r="15769" spans="1:1" ht="15" customHeight="1" x14ac:dyDescent="0.25">
      <c r="A15769" s="11" t="s">
        <v>10837</v>
      </c>
    </row>
    <row r="15770" spans="1:1" ht="15" customHeight="1" x14ac:dyDescent="0.25">
      <c r="A15770" s="11" t="s">
        <v>10838</v>
      </c>
    </row>
    <row r="15771" spans="1:1" ht="15" customHeight="1" x14ac:dyDescent="0.25">
      <c r="A15771" s="11" t="s">
        <v>10839</v>
      </c>
    </row>
    <row r="15772" spans="1:1" ht="15" customHeight="1" x14ac:dyDescent="0.25">
      <c r="A15772" s="11" t="s">
        <v>10840</v>
      </c>
    </row>
    <row r="15773" spans="1:1" ht="15" customHeight="1" x14ac:dyDescent="0.25">
      <c r="A15773" s="11" t="s">
        <v>10841</v>
      </c>
    </row>
    <row r="15774" spans="1:1" ht="15" customHeight="1" x14ac:dyDescent="0.25">
      <c r="A15774" s="11" t="s">
        <v>10842</v>
      </c>
    </row>
    <row r="15775" spans="1:1" ht="15" customHeight="1" x14ac:dyDescent="0.25">
      <c r="A15775" s="11" t="s">
        <v>17105</v>
      </c>
    </row>
    <row r="15776" spans="1:1" ht="15" customHeight="1" x14ac:dyDescent="0.25">
      <c r="A15776" s="11" t="s">
        <v>10843</v>
      </c>
    </row>
    <row r="15777" spans="1:1" ht="15" customHeight="1" x14ac:dyDescent="0.25">
      <c r="A15777" s="11" t="s">
        <v>10844</v>
      </c>
    </row>
    <row r="15778" spans="1:1" ht="15" customHeight="1" x14ac:dyDescent="0.25">
      <c r="A15778" s="11" t="s">
        <v>19044</v>
      </c>
    </row>
    <row r="15779" spans="1:1" ht="15" customHeight="1" x14ac:dyDescent="0.25">
      <c r="A15779" s="11" t="s">
        <v>10845</v>
      </c>
    </row>
    <row r="15780" spans="1:1" ht="15" customHeight="1" x14ac:dyDescent="0.25">
      <c r="A15780" s="11" t="s">
        <v>10846</v>
      </c>
    </row>
    <row r="15781" spans="1:1" ht="15" customHeight="1" x14ac:dyDescent="0.25">
      <c r="A15781" s="11" t="s">
        <v>10847</v>
      </c>
    </row>
    <row r="15782" spans="1:1" ht="15" customHeight="1" x14ac:dyDescent="0.25">
      <c r="A15782" s="11" t="s">
        <v>10848</v>
      </c>
    </row>
    <row r="15783" spans="1:1" ht="15" customHeight="1" x14ac:dyDescent="0.25">
      <c r="A15783" s="11" t="s">
        <v>10849</v>
      </c>
    </row>
    <row r="15784" spans="1:1" ht="15" customHeight="1" x14ac:dyDescent="0.25">
      <c r="A15784" s="11" t="s">
        <v>17106</v>
      </c>
    </row>
    <row r="15785" spans="1:1" ht="15" customHeight="1" x14ac:dyDescent="0.25">
      <c r="A15785" s="11" t="s">
        <v>10850</v>
      </c>
    </row>
    <row r="15786" spans="1:1" ht="15" customHeight="1" x14ac:dyDescent="0.25">
      <c r="A15786" s="11" t="s">
        <v>10851</v>
      </c>
    </row>
    <row r="15787" spans="1:1" ht="15" customHeight="1" x14ac:dyDescent="0.25">
      <c r="A15787" s="11" t="s">
        <v>10852</v>
      </c>
    </row>
    <row r="15788" spans="1:1" ht="15" customHeight="1" x14ac:dyDescent="0.25">
      <c r="A15788" s="11" t="s">
        <v>10853</v>
      </c>
    </row>
    <row r="15789" spans="1:1" ht="15" customHeight="1" x14ac:dyDescent="0.25">
      <c r="A15789" s="11" t="s">
        <v>10854</v>
      </c>
    </row>
    <row r="15790" spans="1:1" ht="15" customHeight="1" x14ac:dyDescent="0.25">
      <c r="A15790" s="11" t="s">
        <v>10855</v>
      </c>
    </row>
    <row r="15791" spans="1:1" ht="15" customHeight="1" x14ac:dyDescent="0.25">
      <c r="A15791" s="11" t="s">
        <v>10856</v>
      </c>
    </row>
    <row r="15792" spans="1:1" ht="15" customHeight="1" x14ac:dyDescent="0.25">
      <c r="A15792" s="11" t="s">
        <v>10857</v>
      </c>
    </row>
    <row r="15793" spans="1:1" ht="15" customHeight="1" x14ac:dyDescent="0.25">
      <c r="A15793" s="11" t="s">
        <v>10858</v>
      </c>
    </row>
    <row r="15794" spans="1:1" ht="15" customHeight="1" x14ac:dyDescent="0.25">
      <c r="A15794" s="11" t="s">
        <v>10859</v>
      </c>
    </row>
    <row r="15795" spans="1:1" ht="15" customHeight="1" x14ac:dyDescent="0.25">
      <c r="A15795" s="11" t="s">
        <v>10860</v>
      </c>
    </row>
    <row r="15796" spans="1:1" ht="15" customHeight="1" x14ac:dyDescent="0.25">
      <c r="A15796" s="11" t="s">
        <v>10861</v>
      </c>
    </row>
    <row r="15797" spans="1:1" ht="15" customHeight="1" x14ac:dyDescent="0.25">
      <c r="A15797" s="11" t="s">
        <v>10862</v>
      </c>
    </row>
    <row r="15798" spans="1:1" ht="15" customHeight="1" x14ac:dyDescent="0.25">
      <c r="A15798" s="11" t="s">
        <v>17107</v>
      </c>
    </row>
    <row r="15799" spans="1:1" ht="15" customHeight="1" x14ac:dyDescent="0.25">
      <c r="A15799" s="11" t="s">
        <v>10863</v>
      </c>
    </row>
    <row r="15800" spans="1:1" ht="15" customHeight="1" x14ac:dyDescent="0.25">
      <c r="A15800" s="11" t="s">
        <v>10864</v>
      </c>
    </row>
    <row r="15801" spans="1:1" ht="15" customHeight="1" x14ac:dyDescent="0.25">
      <c r="A15801" s="11" t="s">
        <v>10865</v>
      </c>
    </row>
    <row r="15802" spans="1:1" ht="15" customHeight="1" x14ac:dyDescent="0.25">
      <c r="A15802" s="11" t="s">
        <v>10866</v>
      </c>
    </row>
    <row r="15803" spans="1:1" ht="15" customHeight="1" x14ac:dyDescent="0.25">
      <c r="A15803" s="11" t="s">
        <v>10867</v>
      </c>
    </row>
    <row r="15804" spans="1:1" ht="15" customHeight="1" x14ac:dyDescent="0.25">
      <c r="A15804" s="11" t="s">
        <v>17108</v>
      </c>
    </row>
    <row r="15805" spans="1:1" ht="15" customHeight="1" x14ac:dyDescent="0.25">
      <c r="A15805" s="11" t="s">
        <v>10868</v>
      </c>
    </row>
    <row r="15806" spans="1:1" ht="15" customHeight="1" x14ac:dyDescent="0.25">
      <c r="A15806" s="11" t="s">
        <v>10869</v>
      </c>
    </row>
    <row r="15807" spans="1:1" ht="15" customHeight="1" x14ac:dyDescent="0.25">
      <c r="A15807" s="11" t="s">
        <v>10870</v>
      </c>
    </row>
    <row r="15808" spans="1:1" ht="15" customHeight="1" x14ac:dyDescent="0.25">
      <c r="A15808" s="11" t="s">
        <v>10871</v>
      </c>
    </row>
    <row r="15809" spans="1:1" ht="15" customHeight="1" x14ac:dyDescent="0.25">
      <c r="A15809" s="11" t="s">
        <v>10872</v>
      </c>
    </row>
    <row r="15810" spans="1:1" ht="15" customHeight="1" x14ac:dyDescent="0.25">
      <c r="A15810" s="11" t="s">
        <v>10873</v>
      </c>
    </row>
    <row r="15811" spans="1:1" ht="15" customHeight="1" x14ac:dyDescent="0.25">
      <c r="A15811" s="11" t="s">
        <v>17109</v>
      </c>
    </row>
    <row r="15812" spans="1:1" ht="15" customHeight="1" x14ac:dyDescent="0.25">
      <c r="A15812" s="11" t="s">
        <v>10874</v>
      </c>
    </row>
    <row r="15813" spans="1:1" ht="15" customHeight="1" x14ac:dyDescent="0.25">
      <c r="A15813" s="11" t="s">
        <v>17110</v>
      </c>
    </row>
    <row r="15814" spans="1:1" ht="15" customHeight="1" x14ac:dyDescent="0.25">
      <c r="A15814" s="11" t="s">
        <v>19045</v>
      </c>
    </row>
    <row r="15815" spans="1:1" ht="15" customHeight="1" x14ac:dyDescent="0.25">
      <c r="A15815" s="11" t="s">
        <v>17111</v>
      </c>
    </row>
    <row r="15816" spans="1:1" ht="15" customHeight="1" x14ac:dyDescent="0.25">
      <c r="A15816" s="11" t="s">
        <v>17112</v>
      </c>
    </row>
    <row r="15817" spans="1:1" ht="15" customHeight="1" x14ac:dyDescent="0.25">
      <c r="A15817" s="11" t="s">
        <v>10875</v>
      </c>
    </row>
    <row r="15818" spans="1:1" ht="15" customHeight="1" x14ac:dyDescent="0.25">
      <c r="A15818" s="11" t="s">
        <v>10876</v>
      </c>
    </row>
    <row r="15819" spans="1:1" ht="15" customHeight="1" x14ac:dyDescent="0.25">
      <c r="A15819" s="11" t="s">
        <v>17113</v>
      </c>
    </row>
    <row r="15820" spans="1:1" ht="15" customHeight="1" x14ac:dyDescent="0.25">
      <c r="A15820" s="11" t="s">
        <v>17114</v>
      </c>
    </row>
    <row r="15821" spans="1:1" ht="15" customHeight="1" x14ac:dyDescent="0.25">
      <c r="A15821" s="11" t="s">
        <v>10877</v>
      </c>
    </row>
    <row r="15822" spans="1:1" ht="15" customHeight="1" x14ac:dyDescent="0.25">
      <c r="A15822" s="11" t="s">
        <v>10878</v>
      </c>
    </row>
    <row r="15823" spans="1:1" ht="15" customHeight="1" x14ac:dyDescent="0.25">
      <c r="A15823" s="11" t="s">
        <v>10879</v>
      </c>
    </row>
    <row r="15824" spans="1:1" ht="15" customHeight="1" x14ac:dyDescent="0.25">
      <c r="A15824" s="11" t="s">
        <v>10880</v>
      </c>
    </row>
    <row r="15825" spans="1:1" ht="15" customHeight="1" x14ac:dyDescent="0.25">
      <c r="A15825" s="11" t="s">
        <v>10881</v>
      </c>
    </row>
    <row r="15826" spans="1:1" ht="15" customHeight="1" x14ac:dyDescent="0.25">
      <c r="A15826" s="11" t="s">
        <v>10882</v>
      </c>
    </row>
    <row r="15827" spans="1:1" ht="15" customHeight="1" x14ac:dyDescent="0.25">
      <c r="A15827" s="11" t="s">
        <v>17115</v>
      </c>
    </row>
    <row r="15828" spans="1:1" ht="15" customHeight="1" x14ac:dyDescent="0.25">
      <c r="A15828" s="11" t="s">
        <v>10883</v>
      </c>
    </row>
    <row r="15829" spans="1:1" ht="15" customHeight="1" x14ac:dyDescent="0.25">
      <c r="A15829" s="11" t="s">
        <v>10884</v>
      </c>
    </row>
    <row r="15830" spans="1:1" ht="15" customHeight="1" x14ac:dyDescent="0.25">
      <c r="A15830" s="11" t="s">
        <v>10885</v>
      </c>
    </row>
    <row r="15831" spans="1:1" ht="15" customHeight="1" x14ac:dyDescent="0.25">
      <c r="A15831" s="11" t="s">
        <v>10886</v>
      </c>
    </row>
    <row r="15832" spans="1:1" ht="15" customHeight="1" x14ac:dyDescent="0.25">
      <c r="A15832" s="11" t="s">
        <v>10887</v>
      </c>
    </row>
    <row r="15833" spans="1:1" ht="15" customHeight="1" x14ac:dyDescent="0.25">
      <c r="A15833" s="11" t="s">
        <v>10888</v>
      </c>
    </row>
    <row r="15834" spans="1:1" ht="15" customHeight="1" x14ac:dyDescent="0.25">
      <c r="A15834" s="11" t="s">
        <v>10889</v>
      </c>
    </row>
    <row r="15835" spans="1:1" ht="15" customHeight="1" x14ac:dyDescent="0.25">
      <c r="A15835" s="11" t="s">
        <v>17116</v>
      </c>
    </row>
    <row r="15836" spans="1:1" ht="15" customHeight="1" x14ac:dyDescent="0.25">
      <c r="A15836" s="11" t="s">
        <v>17117</v>
      </c>
    </row>
    <row r="15837" spans="1:1" ht="15" customHeight="1" x14ac:dyDescent="0.25">
      <c r="A15837" s="11" t="s">
        <v>10890</v>
      </c>
    </row>
    <row r="15838" spans="1:1" ht="15" customHeight="1" x14ac:dyDescent="0.25">
      <c r="A15838" s="11" t="s">
        <v>17118</v>
      </c>
    </row>
    <row r="15839" spans="1:1" ht="15" customHeight="1" x14ac:dyDescent="0.25">
      <c r="A15839" s="11" t="s">
        <v>17119</v>
      </c>
    </row>
    <row r="15840" spans="1:1" ht="15" customHeight="1" x14ac:dyDescent="0.25">
      <c r="A15840" s="11" t="s">
        <v>17120</v>
      </c>
    </row>
    <row r="15841" spans="1:1" ht="15" customHeight="1" x14ac:dyDescent="0.25">
      <c r="A15841" s="11" t="s">
        <v>17121</v>
      </c>
    </row>
    <row r="15842" spans="1:1" ht="15" customHeight="1" x14ac:dyDescent="0.25">
      <c r="A15842" s="11" t="s">
        <v>17122</v>
      </c>
    </row>
    <row r="15843" spans="1:1" ht="15" customHeight="1" x14ac:dyDescent="0.25">
      <c r="A15843" s="11" t="s">
        <v>17123</v>
      </c>
    </row>
    <row r="15844" spans="1:1" ht="15" customHeight="1" x14ac:dyDescent="0.25">
      <c r="A15844" s="11" t="s">
        <v>17124</v>
      </c>
    </row>
    <row r="15845" spans="1:1" ht="15" customHeight="1" x14ac:dyDescent="0.25">
      <c r="A15845" s="11" t="s">
        <v>17125</v>
      </c>
    </row>
    <row r="15846" spans="1:1" ht="15" customHeight="1" x14ac:dyDescent="0.25">
      <c r="A15846" s="11" t="s">
        <v>17126</v>
      </c>
    </row>
    <row r="15847" spans="1:1" ht="15" customHeight="1" x14ac:dyDescent="0.25">
      <c r="A15847" s="11" t="s">
        <v>17127</v>
      </c>
    </row>
    <row r="15848" spans="1:1" ht="15" customHeight="1" x14ac:dyDescent="0.25">
      <c r="A15848" s="11" t="s">
        <v>10891</v>
      </c>
    </row>
    <row r="15849" spans="1:1" ht="15" customHeight="1" x14ac:dyDescent="0.25">
      <c r="A15849" s="11" t="s">
        <v>10892</v>
      </c>
    </row>
    <row r="15850" spans="1:1" ht="15" customHeight="1" x14ac:dyDescent="0.25">
      <c r="A15850" s="11" t="s">
        <v>10893</v>
      </c>
    </row>
    <row r="15851" spans="1:1" ht="15" customHeight="1" x14ac:dyDescent="0.25">
      <c r="A15851" s="11" t="s">
        <v>17128</v>
      </c>
    </row>
    <row r="15852" spans="1:1" ht="15" customHeight="1" x14ac:dyDescent="0.25">
      <c r="A15852" s="11" t="s">
        <v>17129</v>
      </c>
    </row>
    <row r="15853" spans="1:1" ht="15" customHeight="1" x14ac:dyDescent="0.25">
      <c r="A15853" s="11" t="s">
        <v>10894</v>
      </c>
    </row>
    <row r="15854" spans="1:1" ht="15" customHeight="1" x14ac:dyDescent="0.25">
      <c r="A15854" s="11" t="s">
        <v>10895</v>
      </c>
    </row>
    <row r="15855" spans="1:1" ht="15" customHeight="1" x14ac:dyDescent="0.25">
      <c r="A15855" s="11" t="s">
        <v>10896</v>
      </c>
    </row>
    <row r="15856" spans="1:1" ht="15" customHeight="1" x14ac:dyDescent="0.25">
      <c r="A15856" s="11" t="s">
        <v>10897</v>
      </c>
    </row>
    <row r="15857" spans="1:1" ht="15" customHeight="1" x14ac:dyDescent="0.25">
      <c r="A15857" s="11" t="s">
        <v>10898</v>
      </c>
    </row>
    <row r="15858" spans="1:1" ht="15" customHeight="1" x14ac:dyDescent="0.25">
      <c r="A15858" s="11" t="s">
        <v>17130</v>
      </c>
    </row>
    <row r="15859" spans="1:1" ht="15" customHeight="1" x14ac:dyDescent="0.25">
      <c r="A15859" s="11" t="s">
        <v>10899</v>
      </c>
    </row>
    <row r="15860" spans="1:1" ht="15" customHeight="1" x14ac:dyDescent="0.25">
      <c r="A15860" s="11" t="s">
        <v>10900</v>
      </c>
    </row>
    <row r="15861" spans="1:1" ht="15" customHeight="1" x14ac:dyDescent="0.25">
      <c r="A15861" s="11" t="s">
        <v>10901</v>
      </c>
    </row>
    <row r="15862" spans="1:1" ht="15" customHeight="1" x14ac:dyDescent="0.25">
      <c r="A15862" s="11" t="s">
        <v>10902</v>
      </c>
    </row>
    <row r="15863" spans="1:1" ht="15" customHeight="1" x14ac:dyDescent="0.25">
      <c r="A15863" s="11" t="s">
        <v>10903</v>
      </c>
    </row>
    <row r="15864" spans="1:1" ht="15" customHeight="1" x14ac:dyDescent="0.25">
      <c r="A15864" s="11" t="s">
        <v>10904</v>
      </c>
    </row>
    <row r="15865" spans="1:1" ht="15" customHeight="1" x14ac:dyDescent="0.25">
      <c r="A15865" s="11" t="s">
        <v>10905</v>
      </c>
    </row>
    <row r="15866" spans="1:1" ht="15" customHeight="1" x14ac:dyDescent="0.25">
      <c r="A15866" s="11" t="s">
        <v>17131</v>
      </c>
    </row>
    <row r="15867" spans="1:1" ht="15" customHeight="1" x14ac:dyDescent="0.25">
      <c r="A15867" s="11" t="s">
        <v>10906</v>
      </c>
    </row>
    <row r="15868" spans="1:1" ht="15" customHeight="1" x14ac:dyDescent="0.25">
      <c r="A15868" s="11" t="s">
        <v>10907</v>
      </c>
    </row>
    <row r="15869" spans="1:1" ht="15" customHeight="1" x14ac:dyDescent="0.25">
      <c r="A15869" s="11" t="s">
        <v>10908</v>
      </c>
    </row>
    <row r="15870" spans="1:1" ht="15" customHeight="1" x14ac:dyDescent="0.25">
      <c r="A15870" s="11" t="s">
        <v>17132</v>
      </c>
    </row>
    <row r="15871" spans="1:1" ht="15" customHeight="1" x14ac:dyDescent="0.25">
      <c r="A15871" s="11" t="s">
        <v>10909</v>
      </c>
    </row>
    <row r="15872" spans="1:1" ht="15" customHeight="1" x14ac:dyDescent="0.25">
      <c r="A15872" s="11" t="s">
        <v>17133</v>
      </c>
    </row>
    <row r="15873" spans="1:1" ht="15" customHeight="1" x14ac:dyDescent="0.25">
      <c r="A15873" s="11" t="s">
        <v>17134</v>
      </c>
    </row>
    <row r="15874" spans="1:1" ht="15" customHeight="1" x14ac:dyDescent="0.25">
      <c r="A15874" s="11" t="s">
        <v>17135</v>
      </c>
    </row>
    <row r="15875" spans="1:1" ht="15" customHeight="1" x14ac:dyDescent="0.25">
      <c r="A15875" s="11" t="s">
        <v>10910</v>
      </c>
    </row>
    <row r="15876" spans="1:1" ht="15" customHeight="1" x14ac:dyDescent="0.25">
      <c r="A15876" s="11" t="s">
        <v>17136</v>
      </c>
    </row>
    <row r="15877" spans="1:1" ht="15" customHeight="1" x14ac:dyDescent="0.25">
      <c r="A15877" s="11" t="s">
        <v>10911</v>
      </c>
    </row>
    <row r="15878" spans="1:1" ht="15" customHeight="1" x14ac:dyDescent="0.25">
      <c r="A15878" s="11" t="s">
        <v>17137</v>
      </c>
    </row>
    <row r="15879" spans="1:1" ht="15" customHeight="1" x14ac:dyDescent="0.25">
      <c r="A15879" s="11" t="s">
        <v>10912</v>
      </c>
    </row>
    <row r="15880" spans="1:1" ht="15" customHeight="1" x14ac:dyDescent="0.25">
      <c r="A15880" s="11" t="s">
        <v>10913</v>
      </c>
    </row>
    <row r="15881" spans="1:1" ht="15" customHeight="1" x14ac:dyDescent="0.25">
      <c r="A15881" s="11" t="s">
        <v>19046</v>
      </c>
    </row>
    <row r="15882" spans="1:1" ht="15" customHeight="1" x14ac:dyDescent="0.25">
      <c r="A15882" s="11" t="s">
        <v>10914</v>
      </c>
    </row>
    <row r="15883" spans="1:1" ht="15" customHeight="1" x14ac:dyDescent="0.25">
      <c r="A15883" s="11" t="s">
        <v>10915</v>
      </c>
    </row>
    <row r="15884" spans="1:1" ht="15" customHeight="1" x14ac:dyDescent="0.25">
      <c r="A15884" s="11" t="s">
        <v>10916</v>
      </c>
    </row>
    <row r="15885" spans="1:1" ht="15" customHeight="1" x14ac:dyDescent="0.25">
      <c r="A15885" s="11" t="s">
        <v>10917</v>
      </c>
    </row>
    <row r="15886" spans="1:1" ht="15" customHeight="1" x14ac:dyDescent="0.25">
      <c r="A15886" s="11" t="s">
        <v>10918</v>
      </c>
    </row>
    <row r="15887" spans="1:1" ht="15" customHeight="1" x14ac:dyDescent="0.25">
      <c r="A15887" s="11" t="s">
        <v>10919</v>
      </c>
    </row>
    <row r="15888" spans="1:1" ht="15" customHeight="1" x14ac:dyDescent="0.25">
      <c r="A15888" s="11" t="s">
        <v>10920</v>
      </c>
    </row>
    <row r="15889" spans="1:1" ht="15" customHeight="1" x14ac:dyDescent="0.25">
      <c r="A15889" s="11" t="s">
        <v>10921</v>
      </c>
    </row>
    <row r="15890" spans="1:1" ht="15" customHeight="1" x14ac:dyDescent="0.25">
      <c r="A15890" s="11" t="s">
        <v>10922</v>
      </c>
    </row>
    <row r="15891" spans="1:1" ht="15" customHeight="1" x14ac:dyDescent="0.25">
      <c r="A15891" s="11" t="s">
        <v>10923</v>
      </c>
    </row>
    <row r="15892" spans="1:1" ht="15" customHeight="1" x14ac:dyDescent="0.25">
      <c r="A15892" s="11" t="s">
        <v>10924</v>
      </c>
    </row>
    <row r="15893" spans="1:1" ht="15" customHeight="1" x14ac:dyDescent="0.25">
      <c r="A15893" s="11" t="s">
        <v>10925</v>
      </c>
    </row>
    <row r="15894" spans="1:1" ht="15" customHeight="1" x14ac:dyDescent="0.25">
      <c r="A15894" s="11" t="s">
        <v>10926</v>
      </c>
    </row>
    <row r="15895" spans="1:1" ht="15" customHeight="1" x14ac:dyDescent="0.25">
      <c r="A15895" s="11" t="s">
        <v>19047</v>
      </c>
    </row>
    <row r="15896" spans="1:1" ht="15" customHeight="1" x14ac:dyDescent="0.25">
      <c r="A15896" s="11" t="s">
        <v>10927</v>
      </c>
    </row>
    <row r="15897" spans="1:1" ht="15" customHeight="1" x14ac:dyDescent="0.25">
      <c r="A15897" s="11" t="s">
        <v>19048</v>
      </c>
    </row>
    <row r="15898" spans="1:1" ht="15" customHeight="1" x14ac:dyDescent="0.25">
      <c r="A15898" s="11" t="s">
        <v>19049</v>
      </c>
    </row>
    <row r="15899" spans="1:1" ht="15" customHeight="1" x14ac:dyDescent="0.25">
      <c r="A15899" s="11" t="s">
        <v>10928</v>
      </c>
    </row>
    <row r="15900" spans="1:1" ht="15" customHeight="1" x14ac:dyDescent="0.25">
      <c r="A15900" s="11" t="s">
        <v>10929</v>
      </c>
    </row>
    <row r="15901" spans="1:1" ht="15" customHeight="1" x14ac:dyDescent="0.25">
      <c r="A15901" s="11" t="s">
        <v>10930</v>
      </c>
    </row>
    <row r="15902" spans="1:1" ht="15" customHeight="1" x14ac:dyDescent="0.25">
      <c r="A15902" s="11" t="s">
        <v>10931</v>
      </c>
    </row>
    <row r="15903" spans="1:1" ht="15" customHeight="1" x14ac:dyDescent="0.25">
      <c r="A15903" s="11" t="s">
        <v>10932</v>
      </c>
    </row>
    <row r="15904" spans="1:1" ht="15" customHeight="1" x14ac:dyDescent="0.25">
      <c r="A15904" s="11" t="s">
        <v>10933</v>
      </c>
    </row>
    <row r="15905" spans="1:1" ht="15" customHeight="1" x14ac:dyDescent="0.25">
      <c r="A15905" s="11" t="s">
        <v>19050</v>
      </c>
    </row>
    <row r="15906" spans="1:1" ht="15" customHeight="1" x14ac:dyDescent="0.25">
      <c r="A15906" s="11" t="s">
        <v>10934</v>
      </c>
    </row>
    <row r="15907" spans="1:1" ht="15" customHeight="1" x14ac:dyDescent="0.25">
      <c r="A15907" s="11" t="s">
        <v>17138</v>
      </c>
    </row>
    <row r="15908" spans="1:1" ht="15" customHeight="1" x14ac:dyDescent="0.25">
      <c r="A15908" s="11" t="s">
        <v>10935</v>
      </c>
    </row>
    <row r="15909" spans="1:1" ht="15" customHeight="1" x14ac:dyDescent="0.25">
      <c r="A15909" s="11" t="s">
        <v>17139</v>
      </c>
    </row>
    <row r="15910" spans="1:1" ht="15" customHeight="1" x14ac:dyDescent="0.25">
      <c r="A15910" s="11" t="s">
        <v>17140</v>
      </c>
    </row>
    <row r="15911" spans="1:1" ht="15" customHeight="1" x14ac:dyDescent="0.25">
      <c r="A15911" s="11" t="s">
        <v>10936</v>
      </c>
    </row>
    <row r="15912" spans="1:1" ht="15" customHeight="1" x14ac:dyDescent="0.25">
      <c r="A15912" s="11" t="s">
        <v>10937</v>
      </c>
    </row>
    <row r="15913" spans="1:1" ht="15" customHeight="1" x14ac:dyDescent="0.25">
      <c r="A15913" s="11" t="s">
        <v>17141</v>
      </c>
    </row>
    <row r="15914" spans="1:1" ht="15" customHeight="1" x14ac:dyDescent="0.25">
      <c r="A15914" s="11" t="s">
        <v>10938</v>
      </c>
    </row>
    <row r="15915" spans="1:1" ht="15" customHeight="1" x14ac:dyDescent="0.25">
      <c r="A15915" s="11" t="s">
        <v>10939</v>
      </c>
    </row>
    <row r="15916" spans="1:1" ht="15" customHeight="1" x14ac:dyDescent="0.25">
      <c r="A15916" s="11" t="s">
        <v>10940</v>
      </c>
    </row>
    <row r="15917" spans="1:1" ht="15" customHeight="1" x14ac:dyDescent="0.25">
      <c r="A15917" s="11" t="s">
        <v>17142</v>
      </c>
    </row>
    <row r="15918" spans="1:1" ht="15" customHeight="1" x14ac:dyDescent="0.25">
      <c r="A15918" s="11" t="s">
        <v>17143</v>
      </c>
    </row>
    <row r="15919" spans="1:1" ht="15" customHeight="1" x14ac:dyDescent="0.25">
      <c r="A15919" s="11" t="s">
        <v>17144</v>
      </c>
    </row>
    <row r="15920" spans="1:1" ht="15" customHeight="1" x14ac:dyDescent="0.25">
      <c r="A15920" s="11" t="s">
        <v>10941</v>
      </c>
    </row>
    <row r="15921" spans="1:1" ht="15" customHeight="1" x14ac:dyDescent="0.25">
      <c r="A15921" s="11" t="s">
        <v>10942</v>
      </c>
    </row>
    <row r="15922" spans="1:1" ht="15" customHeight="1" x14ac:dyDescent="0.25">
      <c r="A15922" s="11" t="s">
        <v>10943</v>
      </c>
    </row>
    <row r="15923" spans="1:1" ht="15" customHeight="1" x14ac:dyDescent="0.25">
      <c r="A15923" s="11" t="s">
        <v>10944</v>
      </c>
    </row>
    <row r="15924" spans="1:1" ht="15" customHeight="1" x14ac:dyDescent="0.25">
      <c r="A15924" s="11" t="s">
        <v>10945</v>
      </c>
    </row>
    <row r="15925" spans="1:1" ht="15" customHeight="1" x14ac:dyDescent="0.25">
      <c r="A15925" s="11" t="s">
        <v>17145</v>
      </c>
    </row>
    <row r="15926" spans="1:1" ht="15" customHeight="1" x14ac:dyDescent="0.25">
      <c r="A15926" s="11" t="s">
        <v>10946</v>
      </c>
    </row>
    <row r="15927" spans="1:1" ht="15" customHeight="1" x14ac:dyDescent="0.25">
      <c r="A15927" s="11" t="s">
        <v>10947</v>
      </c>
    </row>
    <row r="15928" spans="1:1" ht="15" customHeight="1" x14ac:dyDescent="0.25">
      <c r="A15928" s="11" t="s">
        <v>17146</v>
      </c>
    </row>
    <row r="15929" spans="1:1" ht="15" customHeight="1" x14ac:dyDescent="0.25">
      <c r="A15929" s="11" t="s">
        <v>17147</v>
      </c>
    </row>
    <row r="15930" spans="1:1" ht="15" customHeight="1" x14ac:dyDescent="0.25">
      <c r="A15930" s="11" t="s">
        <v>17148</v>
      </c>
    </row>
    <row r="15931" spans="1:1" ht="15" customHeight="1" x14ac:dyDescent="0.25">
      <c r="A15931" s="11" t="s">
        <v>17149</v>
      </c>
    </row>
    <row r="15932" spans="1:1" ht="15" customHeight="1" x14ac:dyDescent="0.25">
      <c r="A15932" s="11" t="s">
        <v>10948</v>
      </c>
    </row>
    <row r="15933" spans="1:1" ht="15" customHeight="1" x14ac:dyDescent="0.25">
      <c r="A15933" s="11" t="s">
        <v>17150</v>
      </c>
    </row>
    <row r="15934" spans="1:1" ht="15" customHeight="1" x14ac:dyDescent="0.25">
      <c r="A15934" s="11" t="s">
        <v>17151</v>
      </c>
    </row>
    <row r="15935" spans="1:1" ht="15" customHeight="1" x14ac:dyDescent="0.25">
      <c r="A15935" s="11" t="s">
        <v>17152</v>
      </c>
    </row>
    <row r="15936" spans="1:1" ht="15" customHeight="1" x14ac:dyDescent="0.25">
      <c r="A15936" s="11" t="s">
        <v>10949</v>
      </c>
    </row>
    <row r="15937" spans="1:1" ht="15" customHeight="1" x14ac:dyDescent="0.25">
      <c r="A15937" s="11" t="s">
        <v>17153</v>
      </c>
    </row>
    <row r="15938" spans="1:1" ht="15" customHeight="1" x14ac:dyDescent="0.25">
      <c r="A15938" s="11" t="s">
        <v>10950</v>
      </c>
    </row>
    <row r="15939" spans="1:1" ht="15" customHeight="1" x14ac:dyDescent="0.25">
      <c r="A15939" s="11" t="s">
        <v>17154</v>
      </c>
    </row>
    <row r="15940" spans="1:1" ht="15" customHeight="1" x14ac:dyDescent="0.25">
      <c r="A15940" s="11" t="s">
        <v>10951</v>
      </c>
    </row>
    <row r="15941" spans="1:1" ht="15" customHeight="1" x14ac:dyDescent="0.25">
      <c r="A15941" s="11" t="s">
        <v>10952</v>
      </c>
    </row>
    <row r="15942" spans="1:1" ht="15" customHeight="1" x14ac:dyDescent="0.25">
      <c r="A15942" s="11" t="s">
        <v>17155</v>
      </c>
    </row>
    <row r="15943" spans="1:1" ht="15" customHeight="1" x14ac:dyDescent="0.25">
      <c r="A15943" s="11" t="s">
        <v>10953</v>
      </c>
    </row>
    <row r="15944" spans="1:1" ht="15" customHeight="1" x14ac:dyDescent="0.25">
      <c r="A15944" s="11" t="s">
        <v>17156</v>
      </c>
    </row>
    <row r="15945" spans="1:1" ht="15" customHeight="1" x14ac:dyDescent="0.25">
      <c r="A15945" s="11" t="s">
        <v>10954</v>
      </c>
    </row>
    <row r="15946" spans="1:1" ht="15" customHeight="1" x14ac:dyDescent="0.25">
      <c r="A15946" s="11" t="s">
        <v>10955</v>
      </c>
    </row>
    <row r="15947" spans="1:1" ht="15" customHeight="1" x14ac:dyDescent="0.25">
      <c r="A15947" s="11" t="s">
        <v>17157</v>
      </c>
    </row>
    <row r="15948" spans="1:1" ht="15" customHeight="1" x14ac:dyDescent="0.25">
      <c r="A15948" s="11" t="s">
        <v>10956</v>
      </c>
    </row>
    <row r="15949" spans="1:1" ht="15" customHeight="1" x14ac:dyDescent="0.25">
      <c r="A15949" s="11" t="s">
        <v>10957</v>
      </c>
    </row>
    <row r="15950" spans="1:1" ht="15" customHeight="1" x14ac:dyDescent="0.25">
      <c r="A15950" s="11" t="s">
        <v>10958</v>
      </c>
    </row>
    <row r="15951" spans="1:1" ht="15" customHeight="1" x14ac:dyDescent="0.25">
      <c r="A15951" s="11" t="s">
        <v>17158</v>
      </c>
    </row>
    <row r="15952" spans="1:1" ht="15" customHeight="1" x14ac:dyDescent="0.25">
      <c r="A15952" s="11" t="s">
        <v>17159</v>
      </c>
    </row>
    <row r="15953" spans="1:1" ht="15" customHeight="1" x14ac:dyDescent="0.25">
      <c r="A15953" s="11" t="s">
        <v>10959</v>
      </c>
    </row>
    <row r="15954" spans="1:1" ht="15" customHeight="1" x14ac:dyDescent="0.25">
      <c r="A15954" s="11" t="s">
        <v>10960</v>
      </c>
    </row>
    <row r="15955" spans="1:1" ht="15" customHeight="1" x14ac:dyDescent="0.25">
      <c r="A15955" s="11" t="s">
        <v>10961</v>
      </c>
    </row>
    <row r="15956" spans="1:1" ht="15" customHeight="1" x14ac:dyDescent="0.25">
      <c r="A15956" s="11" t="s">
        <v>17160</v>
      </c>
    </row>
    <row r="15957" spans="1:1" ht="15" customHeight="1" x14ac:dyDescent="0.25">
      <c r="A15957" s="11" t="s">
        <v>10962</v>
      </c>
    </row>
    <row r="15958" spans="1:1" ht="15" customHeight="1" x14ac:dyDescent="0.25">
      <c r="A15958" s="11" t="s">
        <v>10963</v>
      </c>
    </row>
    <row r="15959" spans="1:1" ht="15" customHeight="1" x14ac:dyDescent="0.25">
      <c r="A15959" s="11" t="s">
        <v>10964</v>
      </c>
    </row>
    <row r="15960" spans="1:1" ht="15" customHeight="1" x14ac:dyDescent="0.25">
      <c r="A15960" s="11" t="s">
        <v>10965</v>
      </c>
    </row>
    <row r="15961" spans="1:1" ht="15" customHeight="1" x14ac:dyDescent="0.25">
      <c r="A15961" s="11" t="s">
        <v>10966</v>
      </c>
    </row>
    <row r="15962" spans="1:1" ht="15" customHeight="1" x14ac:dyDescent="0.25">
      <c r="A15962" s="11" t="s">
        <v>17161</v>
      </c>
    </row>
    <row r="15963" spans="1:1" ht="15" customHeight="1" x14ac:dyDescent="0.25">
      <c r="A15963" s="11" t="s">
        <v>10967</v>
      </c>
    </row>
    <row r="15964" spans="1:1" ht="15" customHeight="1" x14ac:dyDescent="0.25">
      <c r="A15964" s="11" t="s">
        <v>17162</v>
      </c>
    </row>
    <row r="15965" spans="1:1" ht="15" customHeight="1" x14ac:dyDescent="0.25">
      <c r="A15965" s="11" t="s">
        <v>17163</v>
      </c>
    </row>
    <row r="15966" spans="1:1" ht="15" customHeight="1" x14ac:dyDescent="0.25">
      <c r="A15966" s="11" t="s">
        <v>17164</v>
      </c>
    </row>
    <row r="15967" spans="1:1" ht="15" customHeight="1" x14ac:dyDescent="0.25">
      <c r="A15967" s="11" t="s">
        <v>17165</v>
      </c>
    </row>
    <row r="15968" spans="1:1" ht="15" customHeight="1" x14ac:dyDescent="0.25">
      <c r="A15968" s="11" t="s">
        <v>10968</v>
      </c>
    </row>
    <row r="15969" spans="1:1" ht="15" customHeight="1" x14ac:dyDescent="0.25">
      <c r="A15969" s="11" t="s">
        <v>17166</v>
      </c>
    </row>
    <row r="15970" spans="1:1" ht="15" customHeight="1" x14ac:dyDescent="0.25">
      <c r="A15970" s="11" t="s">
        <v>10969</v>
      </c>
    </row>
    <row r="15971" spans="1:1" ht="15" customHeight="1" x14ac:dyDescent="0.25">
      <c r="A15971" s="11" t="s">
        <v>10970</v>
      </c>
    </row>
    <row r="15972" spans="1:1" ht="15" customHeight="1" x14ac:dyDescent="0.25">
      <c r="A15972" s="11" t="s">
        <v>10971</v>
      </c>
    </row>
    <row r="15973" spans="1:1" ht="15" customHeight="1" x14ac:dyDescent="0.25">
      <c r="A15973" s="11" t="s">
        <v>17167</v>
      </c>
    </row>
    <row r="15974" spans="1:1" ht="15" customHeight="1" x14ac:dyDescent="0.25">
      <c r="A15974" s="11" t="s">
        <v>10972</v>
      </c>
    </row>
    <row r="15975" spans="1:1" ht="15" customHeight="1" x14ac:dyDescent="0.25">
      <c r="A15975" s="11" t="s">
        <v>17168</v>
      </c>
    </row>
    <row r="15976" spans="1:1" ht="15" customHeight="1" x14ac:dyDescent="0.25">
      <c r="A15976" s="11" t="s">
        <v>17169</v>
      </c>
    </row>
    <row r="15977" spans="1:1" ht="15" customHeight="1" x14ac:dyDescent="0.25">
      <c r="A15977" s="11" t="s">
        <v>19051</v>
      </c>
    </row>
    <row r="15978" spans="1:1" ht="15" customHeight="1" x14ac:dyDescent="0.25">
      <c r="A15978" s="11" t="s">
        <v>10973</v>
      </c>
    </row>
    <row r="15979" spans="1:1" ht="15" customHeight="1" x14ac:dyDescent="0.25">
      <c r="A15979" s="11" t="s">
        <v>10974</v>
      </c>
    </row>
    <row r="15980" spans="1:1" ht="15" customHeight="1" x14ac:dyDescent="0.25">
      <c r="A15980" s="11" t="s">
        <v>10975</v>
      </c>
    </row>
    <row r="15981" spans="1:1" ht="15" customHeight="1" x14ac:dyDescent="0.25">
      <c r="A15981" s="11" t="s">
        <v>17170</v>
      </c>
    </row>
    <row r="15982" spans="1:1" ht="15" customHeight="1" x14ac:dyDescent="0.25">
      <c r="A15982" s="11" t="s">
        <v>10976</v>
      </c>
    </row>
    <row r="15983" spans="1:1" ht="15" customHeight="1" x14ac:dyDescent="0.25">
      <c r="A15983" s="11" t="s">
        <v>10977</v>
      </c>
    </row>
    <row r="15984" spans="1:1" ht="15" customHeight="1" x14ac:dyDescent="0.25">
      <c r="A15984" s="11" t="s">
        <v>10978</v>
      </c>
    </row>
    <row r="15985" spans="1:1" ht="15" customHeight="1" x14ac:dyDescent="0.25">
      <c r="A15985" s="11" t="s">
        <v>10979</v>
      </c>
    </row>
    <row r="15986" spans="1:1" ht="15" customHeight="1" x14ac:dyDescent="0.25">
      <c r="A15986" s="11" t="s">
        <v>17171</v>
      </c>
    </row>
    <row r="15987" spans="1:1" ht="15" customHeight="1" x14ac:dyDescent="0.25">
      <c r="A15987" s="11" t="s">
        <v>17172</v>
      </c>
    </row>
    <row r="15988" spans="1:1" ht="15" customHeight="1" x14ac:dyDescent="0.25">
      <c r="A15988" s="11" t="s">
        <v>17173</v>
      </c>
    </row>
    <row r="15989" spans="1:1" ht="15" customHeight="1" x14ac:dyDescent="0.25">
      <c r="A15989" s="11" t="s">
        <v>17174</v>
      </c>
    </row>
    <row r="15990" spans="1:1" ht="15" customHeight="1" x14ac:dyDescent="0.25">
      <c r="A15990" s="11" t="s">
        <v>17175</v>
      </c>
    </row>
    <row r="15991" spans="1:1" ht="15" customHeight="1" x14ac:dyDescent="0.25">
      <c r="A15991" s="11" t="s">
        <v>17176</v>
      </c>
    </row>
    <row r="15992" spans="1:1" ht="15" customHeight="1" x14ac:dyDescent="0.25">
      <c r="A15992" s="11" t="s">
        <v>17177</v>
      </c>
    </row>
    <row r="15993" spans="1:1" ht="15" customHeight="1" x14ac:dyDescent="0.25">
      <c r="A15993" s="11" t="s">
        <v>17178</v>
      </c>
    </row>
    <row r="15994" spans="1:1" ht="15" customHeight="1" x14ac:dyDescent="0.25">
      <c r="A15994" s="11" t="s">
        <v>17179</v>
      </c>
    </row>
    <row r="15995" spans="1:1" ht="15" customHeight="1" x14ac:dyDescent="0.25">
      <c r="A15995" s="11" t="s">
        <v>17180</v>
      </c>
    </row>
    <row r="15996" spans="1:1" ht="15" customHeight="1" x14ac:dyDescent="0.25">
      <c r="A15996" s="11" t="s">
        <v>17181</v>
      </c>
    </row>
    <row r="15997" spans="1:1" ht="15" customHeight="1" x14ac:dyDescent="0.25">
      <c r="A15997" s="11" t="s">
        <v>17182</v>
      </c>
    </row>
    <row r="15998" spans="1:1" ht="15" customHeight="1" x14ac:dyDescent="0.25">
      <c r="A15998" s="11" t="s">
        <v>17183</v>
      </c>
    </row>
    <row r="15999" spans="1:1" ht="15" customHeight="1" x14ac:dyDescent="0.25">
      <c r="A15999" s="11" t="s">
        <v>10980</v>
      </c>
    </row>
    <row r="16000" spans="1:1" ht="15" customHeight="1" x14ac:dyDescent="0.25">
      <c r="A16000" s="11" t="s">
        <v>10981</v>
      </c>
    </row>
    <row r="16001" spans="1:1" ht="15" customHeight="1" x14ac:dyDescent="0.25">
      <c r="A16001" s="11" t="s">
        <v>10982</v>
      </c>
    </row>
    <row r="16002" spans="1:1" ht="15" customHeight="1" x14ac:dyDescent="0.25">
      <c r="A16002" s="11" t="s">
        <v>10983</v>
      </c>
    </row>
    <row r="16003" spans="1:1" ht="15" customHeight="1" x14ac:dyDescent="0.25">
      <c r="A16003" s="11" t="s">
        <v>10984</v>
      </c>
    </row>
    <row r="16004" spans="1:1" ht="15" customHeight="1" x14ac:dyDescent="0.25">
      <c r="A16004" s="11" t="s">
        <v>10985</v>
      </c>
    </row>
    <row r="16005" spans="1:1" ht="15" customHeight="1" x14ac:dyDescent="0.25">
      <c r="A16005" s="11" t="s">
        <v>10986</v>
      </c>
    </row>
    <row r="16006" spans="1:1" ht="15" customHeight="1" x14ac:dyDescent="0.25">
      <c r="A16006" s="11" t="s">
        <v>10987</v>
      </c>
    </row>
    <row r="16007" spans="1:1" ht="15" customHeight="1" x14ac:dyDescent="0.25">
      <c r="A16007" s="11" t="s">
        <v>17184</v>
      </c>
    </row>
    <row r="16008" spans="1:1" ht="15" customHeight="1" x14ac:dyDescent="0.25">
      <c r="A16008" s="11" t="s">
        <v>10988</v>
      </c>
    </row>
    <row r="16009" spans="1:1" ht="15" customHeight="1" x14ac:dyDescent="0.25">
      <c r="A16009" s="11" t="s">
        <v>10989</v>
      </c>
    </row>
    <row r="16010" spans="1:1" ht="15" customHeight="1" x14ac:dyDescent="0.25">
      <c r="A16010" s="11" t="s">
        <v>10990</v>
      </c>
    </row>
    <row r="16011" spans="1:1" ht="15" customHeight="1" x14ac:dyDescent="0.25">
      <c r="A16011" s="11" t="s">
        <v>10991</v>
      </c>
    </row>
    <row r="16012" spans="1:1" ht="15" customHeight="1" x14ac:dyDescent="0.25">
      <c r="A16012" s="11" t="s">
        <v>10992</v>
      </c>
    </row>
    <row r="16013" spans="1:1" ht="15" customHeight="1" x14ac:dyDescent="0.25">
      <c r="A16013" s="11" t="s">
        <v>19052</v>
      </c>
    </row>
    <row r="16014" spans="1:1" ht="15" customHeight="1" x14ac:dyDescent="0.25">
      <c r="A16014" s="11" t="s">
        <v>17185</v>
      </c>
    </row>
    <row r="16015" spans="1:1" ht="15" customHeight="1" x14ac:dyDescent="0.25">
      <c r="A16015" s="11" t="s">
        <v>10993</v>
      </c>
    </row>
    <row r="16016" spans="1:1" ht="15" customHeight="1" x14ac:dyDescent="0.25">
      <c r="A16016" s="11" t="s">
        <v>10994</v>
      </c>
    </row>
    <row r="16017" spans="1:1" ht="15" customHeight="1" x14ac:dyDescent="0.25">
      <c r="A16017" s="11" t="s">
        <v>10995</v>
      </c>
    </row>
    <row r="16018" spans="1:1" ht="15" customHeight="1" x14ac:dyDescent="0.25">
      <c r="A16018" s="11" t="s">
        <v>10996</v>
      </c>
    </row>
    <row r="16019" spans="1:1" ht="15" customHeight="1" x14ac:dyDescent="0.25">
      <c r="A16019" s="11" t="s">
        <v>17186</v>
      </c>
    </row>
    <row r="16020" spans="1:1" ht="15" customHeight="1" x14ac:dyDescent="0.25">
      <c r="A16020" s="11" t="s">
        <v>17187</v>
      </c>
    </row>
    <row r="16021" spans="1:1" ht="15" customHeight="1" x14ac:dyDescent="0.25">
      <c r="A16021" s="11" t="s">
        <v>10997</v>
      </c>
    </row>
    <row r="16022" spans="1:1" ht="15" customHeight="1" x14ac:dyDescent="0.25">
      <c r="A16022" s="11" t="s">
        <v>17188</v>
      </c>
    </row>
    <row r="16023" spans="1:1" ht="15" customHeight="1" x14ac:dyDescent="0.25">
      <c r="A16023" s="11" t="s">
        <v>10998</v>
      </c>
    </row>
    <row r="16024" spans="1:1" ht="15" customHeight="1" x14ac:dyDescent="0.25">
      <c r="A16024" s="11" t="s">
        <v>10999</v>
      </c>
    </row>
    <row r="16025" spans="1:1" ht="15" customHeight="1" x14ac:dyDescent="0.25">
      <c r="A16025" s="11" t="s">
        <v>11000</v>
      </c>
    </row>
    <row r="16026" spans="1:1" ht="15" customHeight="1" x14ac:dyDescent="0.25">
      <c r="A16026" s="11" t="s">
        <v>11001</v>
      </c>
    </row>
    <row r="16027" spans="1:1" ht="15" customHeight="1" x14ac:dyDescent="0.25">
      <c r="A16027" s="11" t="s">
        <v>11002</v>
      </c>
    </row>
    <row r="16028" spans="1:1" ht="15" customHeight="1" x14ac:dyDescent="0.25">
      <c r="A16028" s="11" t="s">
        <v>17189</v>
      </c>
    </row>
    <row r="16029" spans="1:1" ht="15" customHeight="1" x14ac:dyDescent="0.25">
      <c r="A16029" s="11" t="s">
        <v>11003</v>
      </c>
    </row>
    <row r="16030" spans="1:1" ht="15" customHeight="1" x14ac:dyDescent="0.25">
      <c r="A16030" s="11" t="s">
        <v>11004</v>
      </c>
    </row>
    <row r="16031" spans="1:1" ht="15" customHeight="1" x14ac:dyDescent="0.25">
      <c r="A16031" s="11" t="s">
        <v>11005</v>
      </c>
    </row>
    <row r="16032" spans="1:1" ht="15" customHeight="1" x14ac:dyDescent="0.25">
      <c r="A16032" s="11" t="s">
        <v>11006</v>
      </c>
    </row>
    <row r="16033" spans="1:1" ht="15" customHeight="1" x14ac:dyDescent="0.25">
      <c r="A16033" s="11" t="s">
        <v>11007</v>
      </c>
    </row>
    <row r="16034" spans="1:1" ht="15" customHeight="1" x14ac:dyDescent="0.25">
      <c r="A16034" s="11" t="s">
        <v>11008</v>
      </c>
    </row>
    <row r="16035" spans="1:1" ht="15" customHeight="1" x14ac:dyDescent="0.25">
      <c r="A16035" s="11" t="s">
        <v>11009</v>
      </c>
    </row>
    <row r="16036" spans="1:1" ht="15" customHeight="1" x14ac:dyDescent="0.25">
      <c r="A16036" s="11" t="s">
        <v>19053</v>
      </c>
    </row>
    <row r="16037" spans="1:1" ht="15" customHeight="1" x14ac:dyDescent="0.25">
      <c r="A16037" s="11" t="s">
        <v>11010</v>
      </c>
    </row>
    <row r="16038" spans="1:1" ht="15" customHeight="1" x14ac:dyDescent="0.25">
      <c r="A16038" s="11" t="s">
        <v>19054</v>
      </c>
    </row>
    <row r="16039" spans="1:1" ht="15" customHeight="1" x14ac:dyDescent="0.25">
      <c r="A16039" s="11" t="s">
        <v>11011</v>
      </c>
    </row>
    <row r="16040" spans="1:1" ht="15" customHeight="1" x14ac:dyDescent="0.25">
      <c r="A16040" s="11" t="s">
        <v>11012</v>
      </c>
    </row>
    <row r="16041" spans="1:1" ht="15" customHeight="1" x14ac:dyDescent="0.25">
      <c r="A16041" s="11" t="s">
        <v>17190</v>
      </c>
    </row>
    <row r="16042" spans="1:1" ht="15" customHeight="1" x14ac:dyDescent="0.25">
      <c r="A16042" s="11" t="s">
        <v>17191</v>
      </c>
    </row>
    <row r="16043" spans="1:1" ht="15" customHeight="1" x14ac:dyDescent="0.25">
      <c r="A16043" s="11" t="s">
        <v>11013</v>
      </c>
    </row>
    <row r="16044" spans="1:1" ht="15" customHeight="1" x14ac:dyDescent="0.25">
      <c r="A16044" s="11" t="s">
        <v>11014</v>
      </c>
    </row>
    <row r="16045" spans="1:1" ht="15" customHeight="1" x14ac:dyDescent="0.25">
      <c r="A16045" s="11" t="s">
        <v>11015</v>
      </c>
    </row>
    <row r="16046" spans="1:1" ht="15" customHeight="1" x14ac:dyDescent="0.25">
      <c r="A16046" s="11" t="s">
        <v>11016</v>
      </c>
    </row>
    <row r="16047" spans="1:1" ht="15" customHeight="1" x14ac:dyDescent="0.25">
      <c r="A16047" s="11" t="s">
        <v>11017</v>
      </c>
    </row>
    <row r="16048" spans="1:1" ht="15" customHeight="1" x14ac:dyDescent="0.25">
      <c r="A16048" s="11" t="s">
        <v>11018</v>
      </c>
    </row>
    <row r="16049" spans="1:1" ht="15" customHeight="1" x14ac:dyDescent="0.25">
      <c r="A16049" s="11" t="s">
        <v>11019</v>
      </c>
    </row>
    <row r="16050" spans="1:1" ht="15" customHeight="1" x14ac:dyDescent="0.25">
      <c r="A16050" s="11" t="s">
        <v>11020</v>
      </c>
    </row>
    <row r="16051" spans="1:1" ht="15" customHeight="1" x14ac:dyDescent="0.25">
      <c r="A16051" s="11" t="s">
        <v>11021</v>
      </c>
    </row>
    <row r="16052" spans="1:1" ht="15" customHeight="1" x14ac:dyDescent="0.25">
      <c r="A16052" s="11" t="s">
        <v>17192</v>
      </c>
    </row>
    <row r="16053" spans="1:1" ht="15" customHeight="1" x14ac:dyDescent="0.25">
      <c r="A16053" s="11" t="s">
        <v>17193</v>
      </c>
    </row>
    <row r="16054" spans="1:1" ht="15" customHeight="1" x14ac:dyDescent="0.25">
      <c r="A16054" s="11" t="s">
        <v>17194</v>
      </c>
    </row>
    <row r="16055" spans="1:1" ht="15" customHeight="1" x14ac:dyDescent="0.25">
      <c r="A16055" s="11" t="s">
        <v>17195</v>
      </c>
    </row>
    <row r="16056" spans="1:1" ht="15" customHeight="1" x14ac:dyDescent="0.25">
      <c r="A16056" s="11" t="s">
        <v>17196</v>
      </c>
    </row>
    <row r="16057" spans="1:1" ht="15" customHeight="1" x14ac:dyDescent="0.25">
      <c r="A16057" s="11" t="s">
        <v>11022</v>
      </c>
    </row>
    <row r="16058" spans="1:1" ht="15" customHeight="1" x14ac:dyDescent="0.25">
      <c r="A16058" s="11" t="s">
        <v>17197</v>
      </c>
    </row>
    <row r="16059" spans="1:1" ht="15" customHeight="1" x14ac:dyDescent="0.25">
      <c r="A16059" s="11" t="s">
        <v>17198</v>
      </c>
    </row>
    <row r="16060" spans="1:1" ht="15" customHeight="1" x14ac:dyDescent="0.25">
      <c r="A16060" s="11" t="s">
        <v>17199</v>
      </c>
    </row>
    <row r="16061" spans="1:1" ht="15" customHeight="1" x14ac:dyDescent="0.25">
      <c r="A16061" s="11" t="s">
        <v>17200</v>
      </c>
    </row>
    <row r="16062" spans="1:1" ht="15" customHeight="1" x14ac:dyDescent="0.25">
      <c r="A16062" s="11" t="s">
        <v>17201</v>
      </c>
    </row>
    <row r="16063" spans="1:1" ht="15" customHeight="1" x14ac:dyDescent="0.25">
      <c r="A16063" s="11" t="s">
        <v>17202</v>
      </c>
    </row>
    <row r="16064" spans="1:1" ht="15" customHeight="1" x14ac:dyDescent="0.25">
      <c r="A16064" s="11" t="s">
        <v>17203</v>
      </c>
    </row>
    <row r="16065" spans="1:1" ht="15" customHeight="1" x14ac:dyDescent="0.25">
      <c r="A16065" s="11" t="s">
        <v>11023</v>
      </c>
    </row>
    <row r="16066" spans="1:1" ht="15" customHeight="1" x14ac:dyDescent="0.25">
      <c r="A16066" s="11" t="s">
        <v>17204</v>
      </c>
    </row>
    <row r="16067" spans="1:1" ht="15" customHeight="1" x14ac:dyDescent="0.25">
      <c r="A16067" s="11" t="s">
        <v>11024</v>
      </c>
    </row>
    <row r="16068" spans="1:1" ht="15" customHeight="1" x14ac:dyDescent="0.25">
      <c r="A16068" s="11" t="s">
        <v>17205</v>
      </c>
    </row>
    <row r="16069" spans="1:1" ht="15" customHeight="1" x14ac:dyDescent="0.25">
      <c r="A16069" s="11" t="s">
        <v>11025</v>
      </c>
    </row>
    <row r="16070" spans="1:1" ht="15" customHeight="1" x14ac:dyDescent="0.25">
      <c r="A16070" s="11" t="s">
        <v>11026</v>
      </c>
    </row>
    <row r="16071" spans="1:1" ht="15" customHeight="1" x14ac:dyDescent="0.25">
      <c r="A16071" s="11" t="s">
        <v>11027</v>
      </c>
    </row>
    <row r="16072" spans="1:1" ht="15" customHeight="1" x14ac:dyDescent="0.25">
      <c r="A16072" s="11" t="s">
        <v>11028</v>
      </c>
    </row>
    <row r="16073" spans="1:1" ht="15" customHeight="1" x14ac:dyDescent="0.25">
      <c r="A16073" s="11" t="s">
        <v>11029</v>
      </c>
    </row>
    <row r="16074" spans="1:1" ht="15" customHeight="1" x14ac:dyDescent="0.25">
      <c r="A16074" s="11" t="s">
        <v>11030</v>
      </c>
    </row>
    <row r="16075" spans="1:1" ht="15" customHeight="1" x14ac:dyDescent="0.25">
      <c r="A16075" s="11" t="s">
        <v>11031</v>
      </c>
    </row>
    <row r="16076" spans="1:1" ht="15" customHeight="1" x14ac:dyDescent="0.25">
      <c r="A16076" s="11" t="s">
        <v>11032</v>
      </c>
    </row>
    <row r="16077" spans="1:1" ht="15" customHeight="1" x14ac:dyDescent="0.25">
      <c r="A16077" s="11" t="s">
        <v>11033</v>
      </c>
    </row>
    <row r="16078" spans="1:1" ht="15" customHeight="1" x14ac:dyDescent="0.25">
      <c r="A16078" s="11" t="s">
        <v>11034</v>
      </c>
    </row>
    <row r="16079" spans="1:1" ht="15" customHeight="1" x14ac:dyDescent="0.25">
      <c r="A16079" s="11" t="s">
        <v>11035</v>
      </c>
    </row>
    <row r="16080" spans="1:1" ht="15" customHeight="1" x14ac:dyDescent="0.25">
      <c r="A16080" s="11" t="s">
        <v>17206</v>
      </c>
    </row>
    <row r="16081" spans="1:1" ht="15" customHeight="1" x14ac:dyDescent="0.25">
      <c r="A16081" s="11" t="s">
        <v>17207</v>
      </c>
    </row>
    <row r="16082" spans="1:1" ht="15" customHeight="1" x14ac:dyDescent="0.25">
      <c r="A16082" s="11" t="s">
        <v>11036</v>
      </c>
    </row>
    <row r="16083" spans="1:1" ht="15" customHeight="1" x14ac:dyDescent="0.25">
      <c r="A16083" s="11" t="s">
        <v>11037</v>
      </c>
    </row>
    <row r="16084" spans="1:1" ht="15" customHeight="1" x14ac:dyDescent="0.25">
      <c r="A16084" s="11" t="s">
        <v>11038</v>
      </c>
    </row>
    <row r="16085" spans="1:1" ht="15" customHeight="1" x14ac:dyDescent="0.25">
      <c r="A16085" s="11" t="s">
        <v>11039</v>
      </c>
    </row>
    <row r="16086" spans="1:1" ht="15" customHeight="1" x14ac:dyDescent="0.25">
      <c r="A16086" s="11" t="s">
        <v>11040</v>
      </c>
    </row>
    <row r="16087" spans="1:1" ht="15" customHeight="1" x14ac:dyDescent="0.25">
      <c r="A16087" s="11" t="s">
        <v>11043</v>
      </c>
    </row>
    <row r="16088" spans="1:1" ht="15" customHeight="1" x14ac:dyDescent="0.25">
      <c r="A16088" s="11" t="s">
        <v>11044</v>
      </c>
    </row>
    <row r="16089" spans="1:1" ht="15" customHeight="1" x14ac:dyDescent="0.25">
      <c r="A16089" s="11" t="s">
        <v>11045</v>
      </c>
    </row>
    <row r="16090" spans="1:1" ht="15" customHeight="1" x14ac:dyDescent="0.25">
      <c r="A16090" s="11" t="s">
        <v>11041</v>
      </c>
    </row>
    <row r="16091" spans="1:1" ht="15" customHeight="1" x14ac:dyDescent="0.25">
      <c r="A16091" s="11" t="s">
        <v>11042</v>
      </c>
    </row>
    <row r="16092" spans="1:1" ht="15" customHeight="1" x14ac:dyDescent="0.25">
      <c r="A16092" s="11" t="s">
        <v>11046</v>
      </c>
    </row>
    <row r="16093" spans="1:1" ht="15" customHeight="1" x14ac:dyDescent="0.25">
      <c r="A16093" s="11" t="s">
        <v>11047</v>
      </c>
    </row>
    <row r="16094" spans="1:1" ht="15" customHeight="1" x14ac:dyDescent="0.25">
      <c r="A16094" s="11" t="s">
        <v>19055</v>
      </c>
    </row>
    <row r="16095" spans="1:1" ht="15" customHeight="1" x14ac:dyDescent="0.25">
      <c r="A16095" s="11" t="s">
        <v>11048</v>
      </c>
    </row>
    <row r="16096" spans="1:1" ht="15" customHeight="1" x14ac:dyDescent="0.25">
      <c r="A16096" s="11" t="s">
        <v>17208</v>
      </c>
    </row>
    <row r="16097" spans="1:1" ht="15" customHeight="1" x14ac:dyDescent="0.25">
      <c r="A16097" s="11" t="s">
        <v>11049</v>
      </c>
    </row>
    <row r="16098" spans="1:1" ht="15" customHeight="1" x14ac:dyDescent="0.25">
      <c r="A16098" s="11" t="s">
        <v>11050</v>
      </c>
    </row>
    <row r="16099" spans="1:1" ht="15" customHeight="1" x14ac:dyDescent="0.25">
      <c r="A16099" s="11" t="s">
        <v>11051</v>
      </c>
    </row>
    <row r="16100" spans="1:1" ht="15" customHeight="1" x14ac:dyDescent="0.25">
      <c r="A16100" s="11" t="s">
        <v>11052</v>
      </c>
    </row>
    <row r="16101" spans="1:1" ht="15" customHeight="1" x14ac:dyDescent="0.25">
      <c r="A16101" s="11" t="s">
        <v>11053</v>
      </c>
    </row>
    <row r="16102" spans="1:1" ht="15" customHeight="1" x14ac:dyDescent="0.25">
      <c r="A16102" s="11" t="s">
        <v>17209</v>
      </c>
    </row>
    <row r="16103" spans="1:1" ht="15" customHeight="1" x14ac:dyDescent="0.25">
      <c r="A16103" s="11" t="s">
        <v>11054</v>
      </c>
    </row>
    <row r="16104" spans="1:1" ht="15" customHeight="1" x14ac:dyDescent="0.25">
      <c r="A16104" s="11" t="s">
        <v>11055</v>
      </c>
    </row>
    <row r="16105" spans="1:1" ht="15" customHeight="1" x14ac:dyDescent="0.25">
      <c r="A16105" s="11" t="s">
        <v>11056</v>
      </c>
    </row>
    <row r="16106" spans="1:1" ht="15" customHeight="1" x14ac:dyDescent="0.25">
      <c r="A16106" s="11" t="s">
        <v>11057</v>
      </c>
    </row>
    <row r="16107" spans="1:1" ht="15" customHeight="1" x14ac:dyDescent="0.25">
      <c r="A16107" s="11" t="s">
        <v>11058</v>
      </c>
    </row>
    <row r="16108" spans="1:1" ht="15" customHeight="1" x14ac:dyDescent="0.25">
      <c r="A16108" s="11" t="s">
        <v>11059</v>
      </c>
    </row>
    <row r="16109" spans="1:1" ht="15" customHeight="1" x14ac:dyDescent="0.25">
      <c r="A16109" s="11" t="s">
        <v>11060</v>
      </c>
    </row>
    <row r="16110" spans="1:1" ht="15" customHeight="1" x14ac:dyDescent="0.25">
      <c r="A16110" s="11" t="s">
        <v>11061</v>
      </c>
    </row>
    <row r="16111" spans="1:1" ht="15" customHeight="1" x14ac:dyDescent="0.25">
      <c r="A16111" s="11" t="s">
        <v>11062</v>
      </c>
    </row>
    <row r="16112" spans="1:1" ht="15" customHeight="1" x14ac:dyDescent="0.25">
      <c r="A16112" s="11" t="s">
        <v>11063</v>
      </c>
    </row>
    <row r="16113" spans="1:1" ht="15" customHeight="1" x14ac:dyDescent="0.25">
      <c r="A16113" s="11" t="s">
        <v>11064</v>
      </c>
    </row>
    <row r="16114" spans="1:1" ht="15" customHeight="1" x14ac:dyDescent="0.25">
      <c r="A16114" s="11" t="s">
        <v>11065</v>
      </c>
    </row>
    <row r="16115" spans="1:1" ht="15" customHeight="1" x14ac:dyDescent="0.25">
      <c r="A16115" s="11" t="s">
        <v>11066</v>
      </c>
    </row>
    <row r="16116" spans="1:1" ht="15" customHeight="1" x14ac:dyDescent="0.25">
      <c r="A16116" s="11" t="s">
        <v>19056</v>
      </c>
    </row>
    <row r="16117" spans="1:1" ht="15" customHeight="1" x14ac:dyDescent="0.25">
      <c r="A16117" s="11" t="s">
        <v>11067</v>
      </c>
    </row>
    <row r="16118" spans="1:1" ht="15" customHeight="1" x14ac:dyDescent="0.25">
      <c r="A16118" s="11" t="s">
        <v>11068</v>
      </c>
    </row>
    <row r="16119" spans="1:1" ht="15" customHeight="1" x14ac:dyDescent="0.25">
      <c r="A16119" s="11" t="s">
        <v>11069</v>
      </c>
    </row>
    <row r="16120" spans="1:1" ht="15" customHeight="1" x14ac:dyDescent="0.25">
      <c r="A16120" s="11" t="s">
        <v>11070</v>
      </c>
    </row>
    <row r="16121" spans="1:1" ht="15" customHeight="1" x14ac:dyDescent="0.25">
      <c r="A16121" s="11" t="s">
        <v>11071</v>
      </c>
    </row>
    <row r="16122" spans="1:1" ht="15" customHeight="1" x14ac:dyDescent="0.25">
      <c r="A16122" s="11" t="s">
        <v>11072</v>
      </c>
    </row>
    <row r="16123" spans="1:1" ht="15" customHeight="1" x14ac:dyDescent="0.25">
      <c r="A16123" s="11" t="s">
        <v>11073</v>
      </c>
    </row>
    <row r="16124" spans="1:1" ht="15" customHeight="1" x14ac:dyDescent="0.25">
      <c r="A16124" s="11" t="s">
        <v>11074</v>
      </c>
    </row>
    <row r="16125" spans="1:1" ht="15" customHeight="1" x14ac:dyDescent="0.25">
      <c r="A16125" s="11" t="s">
        <v>11075</v>
      </c>
    </row>
    <row r="16126" spans="1:1" ht="15" customHeight="1" x14ac:dyDescent="0.25">
      <c r="A16126" s="11" t="s">
        <v>11076</v>
      </c>
    </row>
    <row r="16127" spans="1:1" ht="15" customHeight="1" x14ac:dyDescent="0.25">
      <c r="A16127" s="11" t="s">
        <v>17210</v>
      </c>
    </row>
    <row r="16128" spans="1:1" ht="15" customHeight="1" x14ac:dyDescent="0.25">
      <c r="A16128" s="11" t="s">
        <v>11077</v>
      </c>
    </row>
    <row r="16129" spans="1:1" ht="15" customHeight="1" x14ac:dyDescent="0.25">
      <c r="A16129" s="11" t="s">
        <v>11078</v>
      </c>
    </row>
    <row r="16130" spans="1:1" ht="15" customHeight="1" x14ac:dyDescent="0.25">
      <c r="A16130" s="11" t="s">
        <v>17211</v>
      </c>
    </row>
    <row r="16131" spans="1:1" ht="15" customHeight="1" x14ac:dyDescent="0.25">
      <c r="A16131" s="11" t="s">
        <v>11079</v>
      </c>
    </row>
    <row r="16132" spans="1:1" ht="15" customHeight="1" x14ac:dyDescent="0.25">
      <c r="A16132" s="11" t="s">
        <v>11080</v>
      </c>
    </row>
    <row r="16133" spans="1:1" ht="15" customHeight="1" x14ac:dyDescent="0.25">
      <c r="A16133" s="11" t="s">
        <v>11081</v>
      </c>
    </row>
    <row r="16134" spans="1:1" ht="15" customHeight="1" x14ac:dyDescent="0.25">
      <c r="A16134" s="11" t="s">
        <v>19057</v>
      </c>
    </row>
    <row r="16135" spans="1:1" ht="15" customHeight="1" x14ac:dyDescent="0.25">
      <c r="A16135" s="11" t="s">
        <v>19058</v>
      </c>
    </row>
    <row r="16136" spans="1:1" ht="15" customHeight="1" x14ac:dyDescent="0.25">
      <c r="A16136" s="11" t="s">
        <v>19059</v>
      </c>
    </row>
    <row r="16137" spans="1:1" ht="15" customHeight="1" x14ac:dyDescent="0.25">
      <c r="A16137" s="11" t="s">
        <v>19060</v>
      </c>
    </row>
    <row r="16138" spans="1:1" ht="15" customHeight="1" x14ac:dyDescent="0.25">
      <c r="A16138" s="11" t="s">
        <v>17212</v>
      </c>
    </row>
    <row r="16139" spans="1:1" ht="15" customHeight="1" x14ac:dyDescent="0.25">
      <c r="A16139" s="11" t="s">
        <v>11082</v>
      </c>
    </row>
    <row r="16140" spans="1:1" ht="15" customHeight="1" x14ac:dyDescent="0.25">
      <c r="A16140" s="11" t="s">
        <v>17213</v>
      </c>
    </row>
    <row r="16141" spans="1:1" ht="15" customHeight="1" x14ac:dyDescent="0.25">
      <c r="A16141" s="11" t="s">
        <v>11083</v>
      </c>
    </row>
    <row r="16142" spans="1:1" ht="15" customHeight="1" x14ac:dyDescent="0.25">
      <c r="A16142" s="11" t="s">
        <v>11084</v>
      </c>
    </row>
    <row r="16143" spans="1:1" ht="15" customHeight="1" x14ac:dyDescent="0.25">
      <c r="A16143" s="11" t="s">
        <v>17214</v>
      </c>
    </row>
    <row r="16144" spans="1:1" ht="15" customHeight="1" x14ac:dyDescent="0.25">
      <c r="A16144" s="11" t="s">
        <v>17215</v>
      </c>
    </row>
    <row r="16145" spans="1:1" ht="15" customHeight="1" x14ac:dyDescent="0.25">
      <c r="A16145" s="11" t="s">
        <v>11085</v>
      </c>
    </row>
    <row r="16146" spans="1:1" ht="15" customHeight="1" x14ac:dyDescent="0.25">
      <c r="A16146" s="11" t="s">
        <v>17216</v>
      </c>
    </row>
    <row r="16147" spans="1:1" ht="15" customHeight="1" x14ac:dyDescent="0.25">
      <c r="A16147" s="11" t="s">
        <v>17217</v>
      </c>
    </row>
    <row r="16148" spans="1:1" ht="15" customHeight="1" x14ac:dyDescent="0.25">
      <c r="A16148" s="11" t="s">
        <v>17218</v>
      </c>
    </row>
    <row r="16149" spans="1:1" ht="15" customHeight="1" x14ac:dyDescent="0.25">
      <c r="A16149" s="11" t="s">
        <v>11086</v>
      </c>
    </row>
    <row r="16150" spans="1:1" ht="15" customHeight="1" x14ac:dyDescent="0.25">
      <c r="A16150" s="11" t="s">
        <v>11087</v>
      </c>
    </row>
    <row r="16151" spans="1:1" ht="15" customHeight="1" x14ac:dyDescent="0.25">
      <c r="A16151" s="11" t="s">
        <v>11088</v>
      </c>
    </row>
    <row r="16152" spans="1:1" ht="15" customHeight="1" x14ac:dyDescent="0.25">
      <c r="A16152" s="11" t="s">
        <v>17219</v>
      </c>
    </row>
    <row r="16153" spans="1:1" ht="15" customHeight="1" x14ac:dyDescent="0.25">
      <c r="A16153" s="11" t="s">
        <v>11089</v>
      </c>
    </row>
    <row r="16154" spans="1:1" ht="15" customHeight="1" x14ac:dyDescent="0.25">
      <c r="A16154" s="11" t="s">
        <v>11090</v>
      </c>
    </row>
    <row r="16155" spans="1:1" ht="15" customHeight="1" x14ac:dyDescent="0.25">
      <c r="A16155" s="11" t="s">
        <v>17220</v>
      </c>
    </row>
    <row r="16156" spans="1:1" ht="15" customHeight="1" x14ac:dyDescent="0.25">
      <c r="A16156" s="11" t="s">
        <v>11091</v>
      </c>
    </row>
    <row r="16157" spans="1:1" ht="15" customHeight="1" x14ac:dyDescent="0.25">
      <c r="A16157" s="11" t="s">
        <v>11092</v>
      </c>
    </row>
    <row r="16158" spans="1:1" ht="15" customHeight="1" x14ac:dyDescent="0.25">
      <c r="A16158" s="11" t="s">
        <v>11093</v>
      </c>
    </row>
    <row r="16159" spans="1:1" ht="15" customHeight="1" x14ac:dyDescent="0.25">
      <c r="A16159" s="11" t="s">
        <v>11094</v>
      </c>
    </row>
    <row r="16160" spans="1:1" ht="15" customHeight="1" x14ac:dyDescent="0.25">
      <c r="A16160" s="11" t="s">
        <v>17221</v>
      </c>
    </row>
    <row r="16161" spans="1:1" ht="15" customHeight="1" x14ac:dyDescent="0.25">
      <c r="A16161" s="11" t="s">
        <v>11095</v>
      </c>
    </row>
    <row r="16162" spans="1:1" ht="15" customHeight="1" x14ac:dyDescent="0.25">
      <c r="A16162" s="11" t="s">
        <v>17222</v>
      </c>
    </row>
    <row r="16163" spans="1:1" ht="15" customHeight="1" x14ac:dyDescent="0.25">
      <c r="A16163" s="11" t="s">
        <v>11096</v>
      </c>
    </row>
    <row r="16164" spans="1:1" ht="15" customHeight="1" x14ac:dyDescent="0.25">
      <c r="A16164" s="11" t="s">
        <v>11097</v>
      </c>
    </row>
    <row r="16165" spans="1:1" ht="15" customHeight="1" x14ac:dyDescent="0.25">
      <c r="A16165" s="11" t="s">
        <v>11098</v>
      </c>
    </row>
    <row r="16166" spans="1:1" ht="15" customHeight="1" x14ac:dyDescent="0.25">
      <c r="A16166" s="11" t="s">
        <v>11099</v>
      </c>
    </row>
    <row r="16167" spans="1:1" ht="15" customHeight="1" x14ac:dyDescent="0.25">
      <c r="A16167" s="11" t="s">
        <v>17223</v>
      </c>
    </row>
    <row r="16168" spans="1:1" ht="15" customHeight="1" x14ac:dyDescent="0.25">
      <c r="A16168" s="11" t="s">
        <v>11100</v>
      </c>
    </row>
    <row r="16169" spans="1:1" ht="15" customHeight="1" x14ac:dyDescent="0.25">
      <c r="A16169" s="11" t="s">
        <v>11101</v>
      </c>
    </row>
    <row r="16170" spans="1:1" ht="15" customHeight="1" x14ac:dyDescent="0.25">
      <c r="A16170" s="11" t="s">
        <v>11102</v>
      </c>
    </row>
    <row r="16171" spans="1:1" ht="15" customHeight="1" x14ac:dyDescent="0.25">
      <c r="A16171" s="11" t="s">
        <v>11103</v>
      </c>
    </row>
    <row r="16172" spans="1:1" ht="15" customHeight="1" x14ac:dyDescent="0.25">
      <c r="A16172" s="11" t="s">
        <v>17224</v>
      </c>
    </row>
    <row r="16173" spans="1:1" ht="15" customHeight="1" x14ac:dyDescent="0.25">
      <c r="A16173" s="11" t="s">
        <v>11104</v>
      </c>
    </row>
    <row r="16174" spans="1:1" ht="15" customHeight="1" x14ac:dyDescent="0.25">
      <c r="A16174" s="11" t="s">
        <v>11105</v>
      </c>
    </row>
    <row r="16175" spans="1:1" ht="15" customHeight="1" x14ac:dyDescent="0.25">
      <c r="A16175" s="11" t="s">
        <v>11106</v>
      </c>
    </row>
    <row r="16176" spans="1:1" ht="15" customHeight="1" x14ac:dyDescent="0.25">
      <c r="A16176" s="11" t="s">
        <v>11107</v>
      </c>
    </row>
    <row r="16177" spans="1:1" ht="15" customHeight="1" x14ac:dyDescent="0.25">
      <c r="A16177" s="11" t="s">
        <v>19061</v>
      </c>
    </row>
    <row r="16178" spans="1:1" ht="15" customHeight="1" x14ac:dyDescent="0.25">
      <c r="A16178" s="11" t="s">
        <v>19062</v>
      </c>
    </row>
    <row r="16179" spans="1:1" ht="15" customHeight="1" x14ac:dyDescent="0.25">
      <c r="A16179" s="11" t="s">
        <v>19063</v>
      </c>
    </row>
    <row r="16180" spans="1:1" ht="15" customHeight="1" x14ac:dyDescent="0.25">
      <c r="A16180" s="11" t="s">
        <v>17225</v>
      </c>
    </row>
    <row r="16181" spans="1:1" ht="15" customHeight="1" x14ac:dyDescent="0.25">
      <c r="A16181" s="11" t="s">
        <v>17226</v>
      </c>
    </row>
    <row r="16182" spans="1:1" ht="15" customHeight="1" x14ac:dyDescent="0.25">
      <c r="A16182" s="11" t="s">
        <v>11108</v>
      </c>
    </row>
    <row r="16183" spans="1:1" ht="15" customHeight="1" x14ac:dyDescent="0.25">
      <c r="A16183" s="11" t="s">
        <v>11109</v>
      </c>
    </row>
    <row r="16184" spans="1:1" ht="15" customHeight="1" x14ac:dyDescent="0.25">
      <c r="A16184" s="11" t="s">
        <v>11110</v>
      </c>
    </row>
    <row r="16185" spans="1:1" ht="15" customHeight="1" x14ac:dyDescent="0.25">
      <c r="A16185" s="11" t="s">
        <v>11111</v>
      </c>
    </row>
    <row r="16186" spans="1:1" ht="15" customHeight="1" x14ac:dyDescent="0.25">
      <c r="A16186" s="11" t="s">
        <v>17227</v>
      </c>
    </row>
    <row r="16187" spans="1:1" ht="15" customHeight="1" x14ac:dyDescent="0.25">
      <c r="A16187" s="11" t="s">
        <v>11112</v>
      </c>
    </row>
    <row r="16188" spans="1:1" ht="15" customHeight="1" x14ac:dyDescent="0.25">
      <c r="A16188" s="11" t="s">
        <v>17228</v>
      </c>
    </row>
    <row r="16189" spans="1:1" ht="15" customHeight="1" x14ac:dyDescent="0.25">
      <c r="A16189" s="11" t="s">
        <v>11113</v>
      </c>
    </row>
    <row r="16190" spans="1:1" ht="15" customHeight="1" x14ac:dyDescent="0.25">
      <c r="A16190" s="11" t="s">
        <v>11114</v>
      </c>
    </row>
    <row r="16191" spans="1:1" ht="15" customHeight="1" x14ac:dyDescent="0.25">
      <c r="A16191" s="11" t="s">
        <v>11115</v>
      </c>
    </row>
    <row r="16192" spans="1:1" ht="15" customHeight="1" x14ac:dyDescent="0.25">
      <c r="A16192" s="11" t="s">
        <v>17229</v>
      </c>
    </row>
    <row r="16193" spans="1:1" ht="15" customHeight="1" x14ac:dyDescent="0.25">
      <c r="A16193" s="11" t="s">
        <v>11116</v>
      </c>
    </row>
    <row r="16194" spans="1:1" ht="15" customHeight="1" x14ac:dyDescent="0.25">
      <c r="A16194" s="11" t="s">
        <v>11117</v>
      </c>
    </row>
    <row r="16195" spans="1:1" ht="15" customHeight="1" x14ac:dyDescent="0.25">
      <c r="A16195" s="11" t="s">
        <v>11118</v>
      </c>
    </row>
    <row r="16196" spans="1:1" ht="15" customHeight="1" x14ac:dyDescent="0.25">
      <c r="A16196" s="11" t="s">
        <v>11119</v>
      </c>
    </row>
    <row r="16197" spans="1:1" ht="15" customHeight="1" x14ac:dyDescent="0.25">
      <c r="A16197" s="11" t="s">
        <v>17230</v>
      </c>
    </row>
    <row r="16198" spans="1:1" ht="15" customHeight="1" x14ac:dyDescent="0.25">
      <c r="A16198" s="11" t="s">
        <v>17231</v>
      </c>
    </row>
    <row r="16199" spans="1:1" ht="15" customHeight="1" x14ac:dyDescent="0.25">
      <c r="A16199" s="11" t="s">
        <v>11120</v>
      </c>
    </row>
    <row r="16200" spans="1:1" ht="15" customHeight="1" x14ac:dyDescent="0.25">
      <c r="A16200" s="11" t="s">
        <v>17232</v>
      </c>
    </row>
    <row r="16201" spans="1:1" ht="15" customHeight="1" x14ac:dyDescent="0.25">
      <c r="A16201" s="11" t="s">
        <v>11121</v>
      </c>
    </row>
    <row r="16202" spans="1:1" ht="15" customHeight="1" x14ac:dyDescent="0.25">
      <c r="A16202" s="11" t="s">
        <v>11122</v>
      </c>
    </row>
    <row r="16203" spans="1:1" ht="15" customHeight="1" x14ac:dyDescent="0.25">
      <c r="A16203" s="11" t="s">
        <v>11123</v>
      </c>
    </row>
    <row r="16204" spans="1:1" ht="15" customHeight="1" x14ac:dyDescent="0.25">
      <c r="A16204" s="11" t="s">
        <v>11124</v>
      </c>
    </row>
    <row r="16205" spans="1:1" ht="15" customHeight="1" x14ac:dyDescent="0.25">
      <c r="A16205" s="11" t="s">
        <v>11125</v>
      </c>
    </row>
    <row r="16206" spans="1:1" ht="15" customHeight="1" x14ac:dyDescent="0.25">
      <c r="A16206" s="11" t="s">
        <v>11126</v>
      </c>
    </row>
    <row r="16207" spans="1:1" ht="15" customHeight="1" x14ac:dyDescent="0.25">
      <c r="A16207" s="11" t="s">
        <v>17233</v>
      </c>
    </row>
    <row r="16208" spans="1:1" ht="15" customHeight="1" x14ac:dyDescent="0.25">
      <c r="A16208" s="11" t="s">
        <v>17234</v>
      </c>
    </row>
    <row r="16209" spans="1:1" ht="15" customHeight="1" x14ac:dyDescent="0.25">
      <c r="A16209" s="11" t="s">
        <v>11127</v>
      </c>
    </row>
    <row r="16210" spans="1:1" ht="15" customHeight="1" x14ac:dyDescent="0.25">
      <c r="A16210" s="11" t="s">
        <v>11128</v>
      </c>
    </row>
    <row r="16211" spans="1:1" ht="15" customHeight="1" x14ac:dyDescent="0.25">
      <c r="A16211" s="11" t="s">
        <v>17235</v>
      </c>
    </row>
    <row r="16212" spans="1:1" ht="15" customHeight="1" x14ac:dyDescent="0.25">
      <c r="A16212" s="11" t="s">
        <v>11129</v>
      </c>
    </row>
    <row r="16213" spans="1:1" ht="15" customHeight="1" x14ac:dyDescent="0.25">
      <c r="A16213" s="11" t="s">
        <v>11130</v>
      </c>
    </row>
    <row r="16214" spans="1:1" ht="15" customHeight="1" x14ac:dyDescent="0.25">
      <c r="A16214" s="11" t="s">
        <v>17236</v>
      </c>
    </row>
    <row r="16215" spans="1:1" ht="15" customHeight="1" x14ac:dyDescent="0.25">
      <c r="A16215" s="11" t="s">
        <v>17237</v>
      </c>
    </row>
    <row r="16216" spans="1:1" ht="15" customHeight="1" x14ac:dyDescent="0.25">
      <c r="A16216" s="11" t="s">
        <v>17238</v>
      </c>
    </row>
    <row r="16217" spans="1:1" ht="15" customHeight="1" x14ac:dyDescent="0.25">
      <c r="A16217" s="11" t="s">
        <v>17239</v>
      </c>
    </row>
    <row r="16218" spans="1:1" ht="15" customHeight="1" x14ac:dyDescent="0.25">
      <c r="A16218" s="11" t="s">
        <v>17240</v>
      </c>
    </row>
    <row r="16219" spans="1:1" ht="15" customHeight="1" x14ac:dyDescent="0.25">
      <c r="A16219" s="11" t="s">
        <v>11131</v>
      </c>
    </row>
    <row r="16220" spans="1:1" ht="15" customHeight="1" x14ac:dyDescent="0.25">
      <c r="A16220" s="11" t="s">
        <v>11132</v>
      </c>
    </row>
    <row r="16221" spans="1:1" ht="15" customHeight="1" x14ac:dyDescent="0.25">
      <c r="A16221" s="11" t="s">
        <v>11133</v>
      </c>
    </row>
    <row r="16222" spans="1:1" ht="15" customHeight="1" x14ac:dyDescent="0.25">
      <c r="A16222" s="11" t="s">
        <v>17241</v>
      </c>
    </row>
    <row r="16223" spans="1:1" ht="15" customHeight="1" x14ac:dyDescent="0.25">
      <c r="A16223" s="11" t="s">
        <v>11134</v>
      </c>
    </row>
    <row r="16224" spans="1:1" ht="15" customHeight="1" x14ac:dyDescent="0.25">
      <c r="A16224" s="11" t="s">
        <v>11135</v>
      </c>
    </row>
    <row r="16225" spans="1:1" ht="15" customHeight="1" x14ac:dyDescent="0.25">
      <c r="A16225" s="11" t="s">
        <v>11136</v>
      </c>
    </row>
    <row r="16226" spans="1:1" ht="15" customHeight="1" x14ac:dyDescent="0.25">
      <c r="A16226" s="11" t="s">
        <v>11137</v>
      </c>
    </row>
    <row r="16227" spans="1:1" ht="15" customHeight="1" x14ac:dyDescent="0.25">
      <c r="A16227" s="11" t="s">
        <v>11138</v>
      </c>
    </row>
    <row r="16228" spans="1:1" ht="15" customHeight="1" x14ac:dyDescent="0.25">
      <c r="A16228" s="11" t="s">
        <v>11139</v>
      </c>
    </row>
    <row r="16229" spans="1:1" ht="15" customHeight="1" x14ac:dyDescent="0.25">
      <c r="A16229" s="11" t="s">
        <v>11140</v>
      </c>
    </row>
    <row r="16230" spans="1:1" ht="15" customHeight="1" x14ac:dyDescent="0.25">
      <c r="A16230" s="11" t="s">
        <v>17242</v>
      </c>
    </row>
    <row r="16231" spans="1:1" ht="15" customHeight="1" x14ac:dyDescent="0.25">
      <c r="A16231" s="11" t="s">
        <v>17243</v>
      </c>
    </row>
    <row r="16232" spans="1:1" ht="15" customHeight="1" x14ac:dyDescent="0.25">
      <c r="A16232" s="11" t="s">
        <v>11141</v>
      </c>
    </row>
    <row r="16233" spans="1:1" ht="15" customHeight="1" x14ac:dyDescent="0.25">
      <c r="A16233" s="11" t="s">
        <v>11142</v>
      </c>
    </row>
    <row r="16234" spans="1:1" ht="15" customHeight="1" x14ac:dyDescent="0.25">
      <c r="A16234" s="11" t="s">
        <v>11143</v>
      </c>
    </row>
    <row r="16235" spans="1:1" ht="15" customHeight="1" x14ac:dyDescent="0.25">
      <c r="A16235" s="11" t="s">
        <v>11144</v>
      </c>
    </row>
    <row r="16236" spans="1:1" ht="15" customHeight="1" x14ac:dyDescent="0.25">
      <c r="A16236" s="11" t="s">
        <v>11145</v>
      </c>
    </row>
    <row r="16237" spans="1:1" ht="15" customHeight="1" x14ac:dyDescent="0.25">
      <c r="A16237" s="11" t="s">
        <v>11146</v>
      </c>
    </row>
    <row r="16238" spans="1:1" ht="15" customHeight="1" x14ac:dyDescent="0.25">
      <c r="A16238" s="11" t="s">
        <v>17244</v>
      </c>
    </row>
    <row r="16239" spans="1:1" ht="15" customHeight="1" x14ac:dyDescent="0.25">
      <c r="A16239" s="11" t="s">
        <v>17245</v>
      </c>
    </row>
    <row r="16240" spans="1:1" ht="15" customHeight="1" x14ac:dyDescent="0.25">
      <c r="A16240" s="11" t="s">
        <v>17246</v>
      </c>
    </row>
    <row r="16241" spans="1:1" ht="15" customHeight="1" x14ac:dyDescent="0.25">
      <c r="A16241" s="11" t="s">
        <v>11147</v>
      </c>
    </row>
    <row r="16242" spans="1:1" ht="15" customHeight="1" x14ac:dyDescent="0.25">
      <c r="A16242" s="11" t="s">
        <v>17247</v>
      </c>
    </row>
    <row r="16243" spans="1:1" ht="15" customHeight="1" x14ac:dyDescent="0.25">
      <c r="A16243" s="11" t="s">
        <v>17248</v>
      </c>
    </row>
    <row r="16244" spans="1:1" ht="15" customHeight="1" x14ac:dyDescent="0.25">
      <c r="A16244" s="11" t="s">
        <v>11148</v>
      </c>
    </row>
    <row r="16245" spans="1:1" ht="15" customHeight="1" x14ac:dyDescent="0.25">
      <c r="A16245" s="11" t="s">
        <v>11149</v>
      </c>
    </row>
    <row r="16246" spans="1:1" ht="15" customHeight="1" x14ac:dyDescent="0.25">
      <c r="A16246" s="11" t="s">
        <v>11150</v>
      </c>
    </row>
    <row r="16247" spans="1:1" ht="15" customHeight="1" x14ac:dyDescent="0.25">
      <c r="A16247" s="11" t="s">
        <v>11151</v>
      </c>
    </row>
    <row r="16248" spans="1:1" ht="15" customHeight="1" x14ac:dyDescent="0.25">
      <c r="A16248" s="11" t="s">
        <v>11152</v>
      </c>
    </row>
    <row r="16249" spans="1:1" ht="15" customHeight="1" x14ac:dyDescent="0.25">
      <c r="A16249" s="11" t="s">
        <v>11153</v>
      </c>
    </row>
    <row r="16250" spans="1:1" ht="15" customHeight="1" x14ac:dyDescent="0.25">
      <c r="A16250" s="11" t="s">
        <v>11154</v>
      </c>
    </row>
    <row r="16251" spans="1:1" ht="15" customHeight="1" x14ac:dyDescent="0.25">
      <c r="A16251" s="11" t="s">
        <v>11155</v>
      </c>
    </row>
    <row r="16252" spans="1:1" ht="15" customHeight="1" x14ac:dyDescent="0.25">
      <c r="A16252" s="11" t="s">
        <v>17249</v>
      </c>
    </row>
    <row r="16253" spans="1:1" ht="15" customHeight="1" x14ac:dyDescent="0.25">
      <c r="A16253" s="11" t="s">
        <v>11156</v>
      </c>
    </row>
    <row r="16254" spans="1:1" ht="15" customHeight="1" x14ac:dyDescent="0.25">
      <c r="A16254" s="11" t="s">
        <v>11157</v>
      </c>
    </row>
    <row r="16255" spans="1:1" ht="15" customHeight="1" x14ac:dyDescent="0.25">
      <c r="A16255" s="11" t="s">
        <v>11158</v>
      </c>
    </row>
    <row r="16256" spans="1:1" ht="15" customHeight="1" x14ac:dyDescent="0.25">
      <c r="A16256" s="11" t="s">
        <v>11159</v>
      </c>
    </row>
    <row r="16257" spans="1:1" ht="15" customHeight="1" x14ac:dyDescent="0.25">
      <c r="A16257" s="11" t="s">
        <v>11160</v>
      </c>
    </row>
    <row r="16258" spans="1:1" ht="15" customHeight="1" x14ac:dyDescent="0.25">
      <c r="A16258" s="11" t="s">
        <v>11161</v>
      </c>
    </row>
    <row r="16259" spans="1:1" ht="15" customHeight="1" x14ac:dyDescent="0.25">
      <c r="A16259" s="11" t="s">
        <v>11162</v>
      </c>
    </row>
    <row r="16260" spans="1:1" ht="15" customHeight="1" x14ac:dyDescent="0.25">
      <c r="A16260" s="11" t="s">
        <v>11163</v>
      </c>
    </row>
    <row r="16261" spans="1:1" ht="15" customHeight="1" x14ac:dyDescent="0.25">
      <c r="A16261" s="11" t="s">
        <v>11164</v>
      </c>
    </row>
    <row r="16262" spans="1:1" ht="15" customHeight="1" x14ac:dyDescent="0.25">
      <c r="A16262" s="11" t="s">
        <v>11165</v>
      </c>
    </row>
    <row r="16263" spans="1:1" ht="15" customHeight="1" x14ac:dyDescent="0.25">
      <c r="A16263" s="11" t="s">
        <v>11166</v>
      </c>
    </row>
    <row r="16264" spans="1:1" ht="15" customHeight="1" x14ac:dyDescent="0.25">
      <c r="A16264" s="11" t="s">
        <v>11167</v>
      </c>
    </row>
    <row r="16265" spans="1:1" ht="15" customHeight="1" x14ac:dyDescent="0.25">
      <c r="A16265" s="11" t="s">
        <v>11168</v>
      </c>
    </row>
    <row r="16266" spans="1:1" ht="15" customHeight="1" x14ac:dyDescent="0.25">
      <c r="A16266" s="11" t="s">
        <v>11169</v>
      </c>
    </row>
    <row r="16267" spans="1:1" ht="15" customHeight="1" x14ac:dyDescent="0.25">
      <c r="A16267" s="11" t="s">
        <v>11170</v>
      </c>
    </row>
    <row r="16268" spans="1:1" ht="15" customHeight="1" x14ac:dyDescent="0.25">
      <c r="A16268" s="11" t="s">
        <v>11171</v>
      </c>
    </row>
    <row r="16269" spans="1:1" ht="15" customHeight="1" x14ac:dyDescent="0.25">
      <c r="A16269" s="11" t="s">
        <v>11172</v>
      </c>
    </row>
    <row r="16270" spans="1:1" ht="15" customHeight="1" x14ac:dyDescent="0.25">
      <c r="A16270" s="11" t="s">
        <v>11173</v>
      </c>
    </row>
    <row r="16271" spans="1:1" ht="15" customHeight="1" x14ac:dyDescent="0.25">
      <c r="A16271" s="11" t="s">
        <v>11174</v>
      </c>
    </row>
    <row r="16272" spans="1:1" ht="15" customHeight="1" x14ac:dyDescent="0.25">
      <c r="A16272" s="11" t="s">
        <v>17250</v>
      </c>
    </row>
    <row r="16273" spans="1:1" ht="15" customHeight="1" x14ac:dyDescent="0.25">
      <c r="A16273" s="11" t="s">
        <v>11175</v>
      </c>
    </row>
    <row r="16274" spans="1:1" ht="15" customHeight="1" x14ac:dyDescent="0.25">
      <c r="A16274" s="11" t="s">
        <v>11176</v>
      </c>
    </row>
    <row r="16275" spans="1:1" ht="15" customHeight="1" x14ac:dyDescent="0.25">
      <c r="A16275" s="11" t="s">
        <v>11177</v>
      </c>
    </row>
    <row r="16276" spans="1:1" ht="15" customHeight="1" x14ac:dyDescent="0.25">
      <c r="A16276" s="11" t="s">
        <v>11178</v>
      </c>
    </row>
    <row r="16277" spans="1:1" ht="15" customHeight="1" x14ac:dyDescent="0.25">
      <c r="A16277" s="11" t="s">
        <v>11179</v>
      </c>
    </row>
    <row r="16278" spans="1:1" ht="15" customHeight="1" x14ac:dyDescent="0.25">
      <c r="A16278" s="11" t="s">
        <v>11180</v>
      </c>
    </row>
    <row r="16279" spans="1:1" ht="15" customHeight="1" x14ac:dyDescent="0.25">
      <c r="A16279" s="11" t="s">
        <v>11181</v>
      </c>
    </row>
    <row r="16280" spans="1:1" ht="15" customHeight="1" x14ac:dyDescent="0.25">
      <c r="A16280" s="11" t="s">
        <v>11182</v>
      </c>
    </row>
    <row r="16281" spans="1:1" ht="15" customHeight="1" x14ac:dyDescent="0.25">
      <c r="A16281" s="11" t="s">
        <v>11183</v>
      </c>
    </row>
    <row r="16282" spans="1:1" ht="15" customHeight="1" x14ac:dyDescent="0.25">
      <c r="A16282" s="11" t="s">
        <v>17251</v>
      </c>
    </row>
    <row r="16283" spans="1:1" ht="15" customHeight="1" x14ac:dyDescent="0.25">
      <c r="A16283" s="11" t="s">
        <v>11184</v>
      </c>
    </row>
    <row r="16284" spans="1:1" ht="15" customHeight="1" x14ac:dyDescent="0.25">
      <c r="A16284" s="11" t="s">
        <v>11185</v>
      </c>
    </row>
    <row r="16285" spans="1:1" ht="15" customHeight="1" x14ac:dyDescent="0.25">
      <c r="A16285" s="11" t="s">
        <v>17252</v>
      </c>
    </row>
    <row r="16286" spans="1:1" ht="15" customHeight="1" x14ac:dyDescent="0.25">
      <c r="A16286" s="11" t="s">
        <v>11186</v>
      </c>
    </row>
    <row r="16287" spans="1:1" ht="15" customHeight="1" x14ac:dyDescent="0.25">
      <c r="A16287" s="11" t="s">
        <v>11187</v>
      </c>
    </row>
    <row r="16288" spans="1:1" ht="15" customHeight="1" x14ac:dyDescent="0.25">
      <c r="A16288" s="11" t="s">
        <v>11188</v>
      </c>
    </row>
    <row r="16289" spans="1:1" ht="15" customHeight="1" x14ac:dyDescent="0.25">
      <c r="A16289" s="11" t="s">
        <v>17253</v>
      </c>
    </row>
    <row r="16290" spans="1:1" ht="15" customHeight="1" x14ac:dyDescent="0.25">
      <c r="A16290" s="11" t="s">
        <v>11189</v>
      </c>
    </row>
    <row r="16291" spans="1:1" ht="15" customHeight="1" x14ac:dyDescent="0.25">
      <c r="A16291" s="11" t="s">
        <v>11190</v>
      </c>
    </row>
    <row r="16292" spans="1:1" ht="15" customHeight="1" x14ac:dyDescent="0.25">
      <c r="A16292" s="11" t="s">
        <v>11191</v>
      </c>
    </row>
    <row r="16293" spans="1:1" ht="15" customHeight="1" x14ac:dyDescent="0.25">
      <c r="A16293" s="11" t="s">
        <v>11192</v>
      </c>
    </row>
    <row r="16294" spans="1:1" ht="15" customHeight="1" x14ac:dyDescent="0.25">
      <c r="A16294" s="11" t="s">
        <v>11193</v>
      </c>
    </row>
    <row r="16295" spans="1:1" ht="15" customHeight="1" x14ac:dyDescent="0.25">
      <c r="A16295" s="11" t="s">
        <v>11194</v>
      </c>
    </row>
    <row r="16296" spans="1:1" ht="15" customHeight="1" x14ac:dyDescent="0.25">
      <c r="A16296" s="11" t="s">
        <v>11195</v>
      </c>
    </row>
    <row r="16297" spans="1:1" ht="15" customHeight="1" x14ac:dyDescent="0.25">
      <c r="A16297" s="11" t="s">
        <v>11196</v>
      </c>
    </row>
    <row r="16298" spans="1:1" ht="15" customHeight="1" x14ac:dyDescent="0.25">
      <c r="A16298" s="11" t="s">
        <v>11197</v>
      </c>
    </row>
    <row r="16299" spans="1:1" ht="15" customHeight="1" x14ac:dyDescent="0.25">
      <c r="A16299" s="11" t="s">
        <v>11198</v>
      </c>
    </row>
    <row r="16300" spans="1:1" ht="15" customHeight="1" x14ac:dyDescent="0.25">
      <c r="A16300" s="11" t="s">
        <v>11199</v>
      </c>
    </row>
    <row r="16301" spans="1:1" ht="15" customHeight="1" x14ac:dyDescent="0.25">
      <c r="A16301" s="11" t="s">
        <v>11200</v>
      </c>
    </row>
    <row r="16302" spans="1:1" ht="15" customHeight="1" x14ac:dyDescent="0.25">
      <c r="A16302" s="11" t="s">
        <v>11201</v>
      </c>
    </row>
    <row r="16303" spans="1:1" ht="15" customHeight="1" x14ac:dyDescent="0.25">
      <c r="A16303" s="11" t="s">
        <v>11202</v>
      </c>
    </row>
    <row r="16304" spans="1:1" ht="15" customHeight="1" x14ac:dyDescent="0.25">
      <c r="A16304" s="11" t="s">
        <v>11203</v>
      </c>
    </row>
    <row r="16305" spans="1:1" ht="15" customHeight="1" x14ac:dyDescent="0.25">
      <c r="A16305" s="11" t="s">
        <v>11204</v>
      </c>
    </row>
    <row r="16306" spans="1:1" ht="15" customHeight="1" x14ac:dyDescent="0.25">
      <c r="A16306" s="11" t="s">
        <v>11205</v>
      </c>
    </row>
    <row r="16307" spans="1:1" ht="15" customHeight="1" x14ac:dyDescent="0.25">
      <c r="A16307" s="11" t="s">
        <v>11206</v>
      </c>
    </row>
    <row r="16308" spans="1:1" ht="15" customHeight="1" x14ac:dyDescent="0.25">
      <c r="A16308" s="11" t="s">
        <v>11207</v>
      </c>
    </row>
    <row r="16309" spans="1:1" ht="15" customHeight="1" x14ac:dyDescent="0.25">
      <c r="A16309" s="11" t="s">
        <v>11208</v>
      </c>
    </row>
    <row r="16310" spans="1:1" ht="15" customHeight="1" x14ac:dyDescent="0.25">
      <c r="A16310" s="11" t="s">
        <v>11209</v>
      </c>
    </row>
    <row r="16311" spans="1:1" ht="15" customHeight="1" x14ac:dyDescent="0.25">
      <c r="A16311" s="11" t="s">
        <v>11210</v>
      </c>
    </row>
    <row r="16312" spans="1:1" ht="15" customHeight="1" x14ac:dyDescent="0.25">
      <c r="A16312" s="11" t="s">
        <v>11211</v>
      </c>
    </row>
    <row r="16313" spans="1:1" ht="15" customHeight="1" x14ac:dyDescent="0.25">
      <c r="A16313" s="11" t="s">
        <v>11212</v>
      </c>
    </row>
    <row r="16314" spans="1:1" ht="15" customHeight="1" x14ac:dyDescent="0.25">
      <c r="A16314" s="11" t="s">
        <v>11213</v>
      </c>
    </row>
    <row r="16315" spans="1:1" ht="15" customHeight="1" x14ac:dyDescent="0.25">
      <c r="A16315" s="11" t="s">
        <v>11214</v>
      </c>
    </row>
    <row r="16316" spans="1:1" ht="15" customHeight="1" x14ac:dyDescent="0.25">
      <c r="A16316" s="11" t="s">
        <v>11215</v>
      </c>
    </row>
    <row r="16317" spans="1:1" ht="15" customHeight="1" x14ac:dyDescent="0.25">
      <c r="A16317" s="11" t="s">
        <v>17254</v>
      </c>
    </row>
    <row r="16318" spans="1:1" ht="15" customHeight="1" x14ac:dyDescent="0.25">
      <c r="A16318" s="11" t="s">
        <v>11216</v>
      </c>
    </row>
    <row r="16319" spans="1:1" ht="15" customHeight="1" x14ac:dyDescent="0.25">
      <c r="A16319" s="11" t="s">
        <v>11217</v>
      </c>
    </row>
    <row r="16320" spans="1:1" ht="15" customHeight="1" x14ac:dyDescent="0.25">
      <c r="A16320" s="11" t="s">
        <v>11218</v>
      </c>
    </row>
    <row r="16321" spans="1:1" ht="15" customHeight="1" x14ac:dyDescent="0.25">
      <c r="A16321" s="11" t="s">
        <v>17255</v>
      </c>
    </row>
    <row r="16322" spans="1:1" ht="15" customHeight="1" x14ac:dyDescent="0.25">
      <c r="A16322" s="11" t="s">
        <v>11219</v>
      </c>
    </row>
    <row r="16323" spans="1:1" ht="15" customHeight="1" x14ac:dyDescent="0.25">
      <c r="A16323" s="11" t="s">
        <v>11220</v>
      </c>
    </row>
    <row r="16324" spans="1:1" ht="15" customHeight="1" x14ac:dyDescent="0.25">
      <c r="A16324" s="11" t="s">
        <v>11221</v>
      </c>
    </row>
    <row r="16325" spans="1:1" ht="15" customHeight="1" x14ac:dyDescent="0.25">
      <c r="A16325" s="11" t="s">
        <v>17256</v>
      </c>
    </row>
    <row r="16326" spans="1:1" ht="15" customHeight="1" x14ac:dyDescent="0.25">
      <c r="A16326" s="11" t="s">
        <v>11222</v>
      </c>
    </row>
    <row r="16327" spans="1:1" ht="15" customHeight="1" x14ac:dyDescent="0.25">
      <c r="A16327" s="11" t="s">
        <v>17257</v>
      </c>
    </row>
    <row r="16328" spans="1:1" ht="15" customHeight="1" x14ac:dyDescent="0.25">
      <c r="A16328" s="11" t="s">
        <v>11223</v>
      </c>
    </row>
    <row r="16329" spans="1:1" ht="15" customHeight="1" x14ac:dyDescent="0.25">
      <c r="A16329" s="11" t="s">
        <v>11224</v>
      </c>
    </row>
    <row r="16330" spans="1:1" ht="15" customHeight="1" x14ac:dyDescent="0.25">
      <c r="A16330" s="11" t="s">
        <v>11225</v>
      </c>
    </row>
    <row r="16331" spans="1:1" ht="15" customHeight="1" x14ac:dyDescent="0.25">
      <c r="A16331" s="11" t="s">
        <v>11226</v>
      </c>
    </row>
    <row r="16332" spans="1:1" ht="15" customHeight="1" x14ac:dyDescent="0.25">
      <c r="A16332" s="11" t="s">
        <v>11227</v>
      </c>
    </row>
    <row r="16333" spans="1:1" ht="15" customHeight="1" x14ac:dyDescent="0.25">
      <c r="A16333" s="11" t="s">
        <v>11228</v>
      </c>
    </row>
    <row r="16334" spans="1:1" ht="15" customHeight="1" x14ac:dyDescent="0.25">
      <c r="A16334" s="11" t="s">
        <v>11229</v>
      </c>
    </row>
    <row r="16335" spans="1:1" ht="15" customHeight="1" x14ac:dyDescent="0.25">
      <c r="A16335" s="11" t="s">
        <v>11230</v>
      </c>
    </row>
    <row r="16336" spans="1:1" ht="15" customHeight="1" x14ac:dyDescent="0.25">
      <c r="A16336" s="11" t="s">
        <v>11231</v>
      </c>
    </row>
    <row r="16337" spans="1:1" ht="15" customHeight="1" x14ac:dyDescent="0.25">
      <c r="A16337" s="11" t="s">
        <v>11232</v>
      </c>
    </row>
    <row r="16338" spans="1:1" ht="15" customHeight="1" x14ac:dyDescent="0.25">
      <c r="A16338" s="11" t="s">
        <v>17258</v>
      </c>
    </row>
    <row r="16339" spans="1:1" ht="15" customHeight="1" x14ac:dyDescent="0.25">
      <c r="A16339" s="11" t="s">
        <v>11233</v>
      </c>
    </row>
    <row r="16340" spans="1:1" ht="15" customHeight="1" x14ac:dyDescent="0.25">
      <c r="A16340" s="11" t="s">
        <v>17259</v>
      </c>
    </row>
    <row r="16341" spans="1:1" ht="15" customHeight="1" x14ac:dyDescent="0.25">
      <c r="A16341" s="11" t="s">
        <v>17260</v>
      </c>
    </row>
    <row r="16342" spans="1:1" ht="15" customHeight="1" x14ac:dyDescent="0.25">
      <c r="A16342" s="11" t="s">
        <v>11234</v>
      </c>
    </row>
    <row r="16343" spans="1:1" ht="15" customHeight="1" x14ac:dyDescent="0.25">
      <c r="A16343" s="11" t="s">
        <v>19064</v>
      </c>
    </row>
    <row r="16344" spans="1:1" ht="15" customHeight="1" x14ac:dyDescent="0.25">
      <c r="A16344" s="11" t="s">
        <v>11235</v>
      </c>
    </row>
    <row r="16345" spans="1:1" ht="15" customHeight="1" x14ac:dyDescent="0.25">
      <c r="A16345" s="11" t="s">
        <v>17261</v>
      </c>
    </row>
    <row r="16346" spans="1:1" ht="15" customHeight="1" x14ac:dyDescent="0.25">
      <c r="A16346" s="11" t="s">
        <v>11236</v>
      </c>
    </row>
    <row r="16347" spans="1:1" ht="15" customHeight="1" x14ac:dyDescent="0.25">
      <c r="A16347" s="11" t="s">
        <v>17262</v>
      </c>
    </row>
    <row r="16348" spans="1:1" ht="15" customHeight="1" x14ac:dyDescent="0.25">
      <c r="A16348" s="11" t="s">
        <v>17264</v>
      </c>
    </row>
    <row r="16349" spans="1:1" ht="15" customHeight="1" x14ac:dyDescent="0.25">
      <c r="A16349" s="11" t="s">
        <v>17263</v>
      </c>
    </row>
    <row r="16350" spans="1:1" ht="15" customHeight="1" x14ac:dyDescent="0.25">
      <c r="A16350" s="11" t="s">
        <v>17265</v>
      </c>
    </row>
    <row r="16351" spans="1:1" ht="15" customHeight="1" x14ac:dyDescent="0.25">
      <c r="A16351" s="11" t="s">
        <v>17266</v>
      </c>
    </row>
    <row r="16352" spans="1:1" ht="15" customHeight="1" x14ac:dyDescent="0.25">
      <c r="A16352" s="11" t="s">
        <v>17267</v>
      </c>
    </row>
    <row r="16353" spans="1:1" ht="15" customHeight="1" x14ac:dyDescent="0.25">
      <c r="A16353" s="11" t="s">
        <v>11237</v>
      </c>
    </row>
    <row r="16354" spans="1:1" ht="15" customHeight="1" x14ac:dyDescent="0.25">
      <c r="A16354" s="11" t="s">
        <v>11238</v>
      </c>
    </row>
    <row r="16355" spans="1:1" ht="15" customHeight="1" x14ac:dyDescent="0.25">
      <c r="A16355" s="11" t="s">
        <v>17268</v>
      </c>
    </row>
    <row r="16356" spans="1:1" ht="15" customHeight="1" x14ac:dyDescent="0.25">
      <c r="A16356" s="11" t="s">
        <v>11239</v>
      </c>
    </row>
    <row r="16357" spans="1:1" ht="15" customHeight="1" x14ac:dyDescent="0.25">
      <c r="A16357" s="11" t="s">
        <v>11240</v>
      </c>
    </row>
    <row r="16358" spans="1:1" ht="15" customHeight="1" x14ac:dyDescent="0.25">
      <c r="A16358" s="11" t="s">
        <v>11241</v>
      </c>
    </row>
    <row r="16359" spans="1:1" ht="15" customHeight="1" x14ac:dyDescent="0.25">
      <c r="A16359" s="11" t="s">
        <v>11242</v>
      </c>
    </row>
    <row r="16360" spans="1:1" ht="15" customHeight="1" x14ac:dyDescent="0.25">
      <c r="A16360" s="11" t="s">
        <v>17269</v>
      </c>
    </row>
    <row r="16361" spans="1:1" ht="15" customHeight="1" x14ac:dyDescent="0.25">
      <c r="A16361" s="11" t="s">
        <v>11243</v>
      </c>
    </row>
    <row r="16362" spans="1:1" ht="15" customHeight="1" x14ac:dyDescent="0.25">
      <c r="A16362" s="11" t="s">
        <v>17270</v>
      </c>
    </row>
    <row r="16363" spans="1:1" ht="15" customHeight="1" x14ac:dyDescent="0.25">
      <c r="A16363" s="11" t="s">
        <v>17271</v>
      </c>
    </row>
    <row r="16364" spans="1:1" ht="15" customHeight="1" x14ac:dyDescent="0.25">
      <c r="A16364" s="11" t="s">
        <v>11244</v>
      </c>
    </row>
    <row r="16365" spans="1:1" ht="15" customHeight="1" x14ac:dyDescent="0.25">
      <c r="A16365" s="11" t="s">
        <v>11245</v>
      </c>
    </row>
    <row r="16366" spans="1:1" ht="15" customHeight="1" x14ac:dyDescent="0.25">
      <c r="A16366" s="11" t="s">
        <v>11246</v>
      </c>
    </row>
    <row r="16367" spans="1:1" ht="15" customHeight="1" x14ac:dyDescent="0.25">
      <c r="A16367" s="11" t="s">
        <v>11247</v>
      </c>
    </row>
    <row r="16368" spans="1:1" ht="15" customHeight="1" x14ac:dyDescent="0.25">
      <c r="A16368" s="11" t="s">
        <v>17272</v>
      </c>
    </row>
    <row r="16369" spans="1:1" ht="15" customHeight="1" x14ac:dyDescent="0.25">
      <c r="A16369" s="11" t="s">
        <v>11248</v>
      </c>
    </row>
    <row r="16370" spans="1:1" ht="15" customHeight="1" x14ac:dyDescent="0.25">
      <c r="A16370" s="11" t="s">
        <v>11249</v>
      </c>
    </row>
    <row r="16371" spans="1:1" ht="15" customHeight="1" x14ac:dyDescent="0.25">
      <c r="A16371" s="11" t="s">
        <v>11250</v>
      </c>
    </row>
    <row r="16372" spans="1:1" ht="15" customHeight="1" x14ac:dyDescent="0.25">
      <c r="A16372" s="11" t="s">
        <v>11251</v>
      </c>
    </row>
    <row r="16373" spans="1:1" ht="15" customHeight="1" x14ac:dyDescent="0.25">
      <c r="A16373" s="11" t="s">
        <v>17273</v>
      </c>
    </row>
    <row r="16374" spans="1:1" ht="15" customHeight="1" x14ac:dyDescent="0.25">
      <c r="A16374" s="11" t="s">
        <v>17274</v>
      </c>
    </row>
    <row r="16375" spans="1:1" ht="15" customHeight="1" x14ac:dyDescent="0.25">
      <c r="A16375" s="11" t="s">
        <v>17275</v>
      </c>
    </row>
    <row r="16376" spans="1:1" ht="15" customHeight="1" x14ac:dyDescent="0.25">
      <c r="A16376" s="11" t="s">
        <v>11252</v>
      </c>
    </row>
    <row r="16377" spans="1:1" ht="15" customHeight="1" x14ac:dyDescent="0.25">
      <c r="A16377" s="11" t="s">
        <v>11253</v>
      </c>
    </row>
    <row r="16378" spans="1:1" ht="15" customHeight="1" x14ac:dyDescent="0.25">
      <c r="A16378" s="11" t="s">
        <v>11254</v>
      </c>
    </row>
    <row r="16379" spans="1:1" ht="15" customHeight="1" x14ac:dyDescent="0.25">
      <c r="A16379" s="11" t="s">
        <v>11255</v>
      </c>
    </row>
    <row r="16380" spans="1:1" ht="15" customHeight="1" x14ac:dyDescent="0.25">
      <c r="A16380" s="11" t="s">
        <v>11256</v>
      </c>
    </row>
    <row r="16381" spans="1:1" ht="15" customHeight="1" x14ac:dyDescent="0.25">
      <c r="A16381" s="11" t="s">
        <v>11257</v>
      </c>
    </row>
    <row r="16382" spans="1:1" ht="15" customHeight="1" x14ac:dyDescent="0.25">
      <c r="A16382" s="11" t="s">
        <v>19065</v>
      </c>
    </row>
    <row r="16383" spans="1:1" ht="15" customHeight="1" x14ac:dyDescent="0.25">
      <c r="A16383" s="11" t="s">
        <v>11258</v>
      </c>
    </row>
    <row r="16384" spans="1:1" ht="15" customHeight="1" x14ac:dyDescent="0.25">
      <c r="A16384" s="11" t="s">
        <v>11259</v>
      </c>
    </row>
    <row r="16385" spans="1:1" ht="15" customHeight="1" x14ac:dyDescent="0.25">
      <c r="A16385" s="11" t="s">
        <v>17276</v>
      </c>
    </row>
    <row r="16386" spans="1:1" ht="15" customHeight="1" x14ac:dyDescent="0.25">
      <c r="A16386" s="11" t="s">
        <v>19066</v>
      </c>
    </row>
    <row r="16387" spans="1:1" ht="15" customHeight="1" x14ac:dyDescent="0.25">
      <c r="A16387" s="11" t="s">
        <v>11260</v>
      </c>
    </row>
    <row r="16388" spans="1:1" ht="15" customHeight="1" x14ac:dyDescent="0.25">
      <c r="A16388" s="11" t="s">
        <v>11261</v>
      </c>
    </row>
    <row r="16389" spans="1:1" ht="15" customHeight="1" x14ac:dyDescent="0.25">
      <c r="A16389" s="11" t="s">
        <v>11262</v>
      </c>
    </row>
    <row r="16390" spans="1:1" ht="15" customHeight="1" x14ac:dyDescent="0.25">
      <c r="A16390" s="11" t="s">
        <v>11263</v>
      </c>
    </row>
    <row r="16391" spans="1:1" ht="15" customHeight="1" x14ac:dyDescent="0.25">
      <c r="A16391" s="11" t="s">
        <v>11264</v>
      </c>
    </row>
    <row r="16392" spans="1:1" ht="15" customHeight="1" x14ac:dyDescent="0.25">
      <c r="A16392" s="11" t="s">
        <v>11265</v>
      </c>
    </row>
    <row r="16393" spans="1:1" ht="15" customHeight="1" x14ac:dyDescent="0.25">
      <c r="A16393" s="11" t="s">
        <v>11266</v>
      </c>
    </row>
    <row r="16394" spans="1:1" ht="15" customHeight="1" x14ac:dyDescent="0.25">
      <c r="A16394" s="11" t="s">
        <v>11267</v>
      </c>
    </row>
    <row r="16395" spans="1:1" ht="15" customHeight="1" x14ac:dyDescent="0.25">
      <c r="A16395" s="11" t="s">
        <v>11268</v>
      </c>
    </row>
    <row r="16396" spans="1:1" ht="15" customHeight="1" x14ac:dyDescent="0.25">
      <c r="A16396" s="11" t="s">
        <v>11269</v>
      </c>
    </row>
    <row r="16397" spans="1:1" ht="15" customHeight="1" x14ac:dyDescent="0.25">
      <c r="A16397" s="11" t="s">
        <v>11270</v>
      </c>
    </row>
    <row r="16398" spans="1:1" ht="15" customHeight="1" x14ac:dyDescent="0.25">
      <c r="A16398" s="11" t="s">
        <v>11271</v>
      </c>
    </row>
    <row r="16399" spans="1:1" ht="15" customHeight="1" x14ac:dyDescent="0.25">
      <c r="A16399" s="11" t="s">
        <v>11272</v>
      </c>
    </row>
    <row r="16400" spans="1:1" ht="15" customHeight="1" x14ac:dyDescent="0.25">
      <c r="A16400" s="11" t="s">
        <v>17277</v>
      </c>
    </row>
    <row r="16401" spans="1:1" ht="15" customHeight="1" x14ac:dyDescent="0.25">
      <c r="A16401" s="11" t="s">
        <v>11273</v>
      </c>
    </row>
    <row r="16402" spans="1:1" ht="15" customHeight="1" x14ac:dyDescent="0.25">
      <c r="A16402" s="11" t="s">
        <v>17278</v>
      </c>
    </row>
    <row r="16403" spans="1:1" ht="15" customHeight="1" x14ac:dyDescent="0.25">
      <c r="A16403" s="11" t="s">
        <v>11274</v>
      </c>
    </row>
    <row r="16404" spans="1:1" ht="15" customHeight="1" x14ac:dyDescent="0.25">
      <c r="A16404" s="11" t="s">
        <v>17279</v>
      </c>
    </row>
    <row r="16405" spans="1:1" ht="15" customHeight="1" x14ac:dyDescent="0.25">
      <c r="A16405" s="11" t="s">
        <v>17280</v>
      </c>
    </row>
    <row r="16406" spans="1:1" ht="15" customHeight="1" x14ac:dyDescent="0.25">
      <c r="A16406" s="11" t="s">
        <v>17281</v>
      </c>
    </row>
    <row r="16407" spans="1:1" ht="15" customHeight="1" x14ac:dyDescent="0.25">
      <c r="A16407" s="11" t="s">
        <v>11275</v>
      </c>
    </row>
    <row r="16408" spans="1:1" ht="15" customHeight="1" x14ac:dyDescent="0.25">
      <c r="A16408" s="11" t="s">
        <v>11276</v>
      </c>
    </row>
    <row r="16409" spans="1:1" ht="15" customHeight="1" x14ac:dyDescent="0.25">
      <c r="A16409" s="11" t="s">
        <v>11277</v>
      </c>
    </row>
    <row r="16410" spans="1:1" ht="15" customHeight="1" x14ac:dyDescent="0.25">
      <c r="A16410" s="11" t="s">
        <v>11278</v>
      </c>
    </row>
    <row r="16411" spans="1:1" ht="15" customHeight="1" x14ac:dyDescent="0.25">
      <c r="A16411" s="11" t="s">
        <v>19067</v>
      </c>
    </row>
    <row r="16412" spans="1:1" ht="15" customHeight="1" x14ac:dyDescent="0.25">
      <c r="A16412" s="11" t="s">
        <v>11279</v>
      </c>
    </row>
    <row r="16413" spans="1:1" ht="15" customHeight="1" x14ac:dyDescent="0.25">
      <c r="A16413" s="11" t="s">
        <v>11280</v>
      </c>
    </row>
    <row r="16414" spans="1:1" ht="15" customHeight="1" x14ac:dyDescent="0.25">
      <c r="A16414" s="11" t="s">
        <v>11281</v>
      </c>
    </row>
    <row r="16415" spans="1:1" ht="15" customHeight="1" x14ac:dyDescent="0.25">
      <c r="A16415" s="11" t="s">
        <v>11282</v>
      </c>
    </row>
    <row r="16416" spans="1:1" ht="15" customHeight="1" x14ac:dyDescent="0.25">
      <c r="A16416" s="11" t="s">
        <v>11283</v>
      </c>
    </row>
    <row r="16417" spans="1:1" ht="15" customHeight="1" x14ac:dyDescent="0.25">
      <c r="A16417" s="11" t="s">
        <v>11284</v>
      </c>
    </row>
    <row r="16418" spans="1:1" ht="15" customHeight="1" x14ac:dyDescent="0.25">
      <c r="A16418" s="11" t="s">
        <v>11285</v>
      </c>
    </row>
    <row r="16419" spans="1:1" ht="15" customHeight="1" x14ac:dyDescent="0.25">
      <c r="A16419" s="11" t="s">
        <v>11286</v>
      </c>
    </row>
    <row r="16420" spans="1:1" ht="15" customHeight="1" x14ac:dyDescent="0.25">
      <c r="A16420" s="11" t="s">
        <v>11287</v>
      </c>
    </row>
    <row r="16421" spans="1:1" ht="15" customHeight="1" x14ac:dyDescent="0.25">
      <c r="A16421" s="11" t="s">
        <v>11288</v>
      </c>
    </row>
    <row r="16422" spans="1:1" ht="15" customHeight="1" x14ac:dyDescent="0.25">
      <c r="A16422" s="11" t="s">
        <v>11289</v>
      </c>
    </row>
    <row r="16423" spans="1:1" ht="15" customHeight="1" x14ac:dyDescent="0.25">
      <c r="A16423" s="11" t="s">
        <v>11290</v>
      </c>
    </row>
    <row r="16424" spans="1:1" ht="15" customHeight="1" x14ac:dyDescent="0.25">
      <c r="A16424" s="11" t="s">
        <v>11291</v>
      </c>
    </row>
    <row r="16425" spans="1:1" ht="15" customHeight="1" x14ac:dyDescent="0.25">
      <c r="A16425" s="11" t="s">
        <v>11292</v>
      </c>
    </row>
    <row r="16426" spans="1:1" ht="15" customHeight="1" x14ac:dyDescent="0.25">
      <c r="A16426" s="11" t="s">
        <v>11293</v>
      </c>
    </row>
    <row r="16427" spans="1:1" ht="15" customHeight="1" x14ac:dyDescent="0.25">
      <c r="A16427" s="11" t="s">
        <v>17282</v>
      </c>
    </row>
    <row r="16428" spans="1:1" ht="15" customHeight="1" x14ac:dyDescent="0.25">
      <c r="A16428" s="11" t="s">
        <v>11294</v>
      </c>
    </row>
    <row r="16429" spans="1:1" ht="15" customHeight="1" x14ac:dyDescent="0.25">
      <c r="A16429" s="11" t="s">
        <v>11295</v>
      </c>
    </row>
    <row r="16430" spans="1:1" ht="15" customHeight="1" x14ac:dyDescent="0.25">
      <c r="A16430" s="11" t="s">
        <v>11296</v>
      </c>
    </row>
    <row r="16431" spans="1:1" ht="15" customHeight="1" x14ac:dyDescent="0.25">
      <c r="A16431" s="11" t="s">
        <v>11297</v>
      </c>
    </row>
    <row r="16432" spans="1:1" ht="15" customHeight="1" x14ac:dyDescent="0.25">
      <c r="A16432" s="11" t="s">
        <v>11298</v>
      </c>
    </row>
    <row r="16433" spans="1:1" ht="15" customHeight="1" x14ac:dyDescent="0.25">
      <c r="A16433" s="11" t="s">
        <v>11299</v>
      </c>
    </row>
    <row r="16434" spans="1:1" ht="15" customHeight="1" x14ac:dyDescent="0.25">
      <c r="A16434" s="11" t="s">
        <v>11300</v>
      </c>
    </row>
    <row r="16435" spans="1:1" ht="15" customHeight="1" x14ac:dyDescent="0.25">
      <c r="A16435" s="11" t="s">
        <v>11301</v>
      </c>
    </row>
    <row r="16436" spans="1:1" ht="15" customHeight="1" x14ac:dyDescent="0.25">
      <c r="A16436" s="11" t="s">
        <v>11302</v>
      </c>
    </row>
    <row r="16437" spans="1:1" ht="15" customHeight="1" x14ac:dyDescent="0.25">
      <c r="A16437" s="11" t="s">
        <v>11303</v>
      </c>
    </row>
    <row r="16438" spans="1:1" ht="15" customHeight="1" x14ac:dyDescent="0.25">
      <c r="A16438" s="11" t="s">
        <v>11304</v>
      </c>
    </row>
    <row r="16439" spans="1:1" ht="15" customHeight="1" x14ac:dyDescent="0.25">
      <c r="A16439" s="11" t="s">
        <v>17283</v>
      </c>
    </row>
    <row r="16440" spans="1:1" ht="15" customHeight="1" x14ac:dyDescent="0.25">
      <c r="A16440" s="11" t="s">
        <v>11305</v>
      </c>
    </row>
    <row r="16441" spans="1:1" ht="15" customHeight="1" x14ac:dyDescent="0.25">
      <c r="A16441" s="11" t="s">
        <v>11306</v>
      </c>
    </row>
    <row r="16442" spans="1:1" ht="15" customHeight="1" x14ac:dyDescent="0.25">
      <c r="A16442" s="11" t="s">
        <v>17284</v>
      </c>
    </row>
    <row r="16443" spans="1:1" ht="15" customHeight="1" x14ac:dyDescent="0.25">
      <c r="A16443" s="11" t="s">
        <v>11307</v>
      </c>
    </row>
    <row r="16444" spans="1:1" ht="15" customHeight="1" x14ac:dyDescent="0.25">
      <c r="A16444" s="11" t="s">
        <v>11308</v>
      </c>
    </row>
    <row r="16445" spans="1:1" ht="15" customHeight="1" x14ac:dyDescent="0.25">
      <c r="A16445" s="11" t="s">
        <v>11309</v>
      </c>
    </row>
    <row r="16446" spans="1:1" ht="15" customHeight="1" x14ac:dyDescent="0.25">
      <c r="A16446" s="11" t="s">
        <v>11310</v>
      </c>
    </row>
    <row r="16447" spans="1:1" ht="15" customHeight="1" x14ac:dyDescent="0.25">
      <c r="A16447" s="11" t="s">
        <v>11311</v>
      </c>
    </row>
    <row r="16448" spans="1:1" ht="15" customHeight="1" x14ac:dyDescent="0.25">
      <c r="A16448" s="11" t="s">
        <v>11312</v>
      </c>
    </row>
    <row r="16449" spans="1:1" ht="15" customHeight="1" x14ac:dyDescent="0.25">
      <c r="A16449" s="11" t="s">
        <v>11313</v>
      </c>
    </row>
    <row r="16450" spans="1:1" ht="15" customHeight="1" x14ac:dyDescent="0.25">
      <c r="A16450" s="11" t="s">
        <v>11314</v>
      </c>
    </row>
    <row r="16451" spans="1:1" ht="15" customHeight="1" x14ac:dyDescent="0.25">
      <c r="A16451" s="11" t="s">
        <v>17285</v>
      </c>
    </row>
    <row r="16452" spans="1:1" ht="15" customHeight="1" x14ac:dyDescent="0.25">
      <c r="A16452" s="11" t="s">
        <v>11315</v>
      </c>
    </row>
    <row r="16453" spans="1:1" ht="15" customHeight="1" x14ac:dyDescent="0.25">
      <c r="A16453" s="11" t="s">
        <v>11316</v>
      </c>
    </row>
    <row r="16454" spans="1:1" ht="15" customHeight="1" x14ac:dyDescent="0.25">
      <c r="A16454" s="11" t="s">
        <v>11317</v>
      </c>
    </row>
    <row r="16455" spans="1:1" ht="15" customHeight="1" x14ac:dyDescent="0.25">
      <c r="A16455" s="11" t="s">
        <v>11318</v>
      </c>
    </row>
    <row r="16456" spans="1:1" ht="15" customHeight="1" x14ac:dyDescent="0.25">
      <c r="A16456" s="11" t="s">
        <v>11319</v>
      </c>
    </row>
    <row r="16457" spans="1:1" ht="15" customHeight="1" x14ac:dyDescent="0.25">
      <c r="A16457" s="11" t="s">
        <v>11320</v>
      </c>
    </row>
    <row r="16458" spans="1:1" ht="15" customHeight="1" x14ac:dyDescent="0.25">
      <c r="A16458" s="11" t="s">
        <v>17286</v>
      </c>
    </row>
    <row r="16459" spans="1:1" ht="15" customHeight="1" x14ac:dyDescent="0.25">
      <c r="A16459" s="11" t="s">
        <v>17287</v>
      </c>
    </row>
    <row r="16460" spans="1:1" ht="15" customHeight="1" x14ac:dyDescent="0.25">
      <c r="A16460" s="11" t="s">
        <v>11321</v>
      </c>
    </row>
    <row r="16461" spans="1:1" ht="15" customHeight="1" x14ac:dyDescent="0.25">
      <c r="A16461" s="11" t="s">
        <v>11322</v>
      </c>
    </row>
    <row r="16462" spans="1:1" ht="15" customHeight="1" x14ac:dyDescent="0.25">
      <c r="A16462" s="11" t="s">
        <v>11323</v>
      </c>
    </row>
    <row r="16463" spans="1:1" ht="15" customHeight="1" x14ac:dyDescent="0.25">
      <c r="A16463" s="11" t="s">
        <v>11324</v>
      </c>
    </row>
    <row r="16464" spans="1:1" ht="15" customHeight="1" x14ac:dyDescent="0.25">
      <c r="A16464" s="11" t="s">
        <v>11325</v>
      </c>
    </row>
    <row r="16465" spans="1:1" ht="15" customHeight="1" x14ac:dyDescent="0.25">
      <c r="A16465" s="11" t="s">
        <v>11326</v>
      </c>
    </row>
    <row r="16466" spans="1:1" ht="15" customHeight="1" x14ac:dyDescent="0.25">
      <c r="A16466" s="11" t="s">
        <v>11327</v>
      </c>
    </row>
    <row r="16467" spans="1:1" ht="15" customHeight="1" x14ac:dyDescent="0.25">
      <c r="A16467" s="11" t="s">
        <v>11328</v>
      </c>
    </row>
    <row r="16468" spans="1:1" ht="15" customHeight="1" x14ac:dyDescent="0.25">
      <c r="A16468" s="11" t="s">
        <v>11329</v>
      </c>
    </row>
    <row r="16469" spans="1:1" ht="15" customHeight="1" x14ac:dyDescent="0.25">
      <c r="A16469" s="11" t="s">
        <v>11330</v>
      </c>
    </row>
    <row r="16470" spans="1:1" ht="15" customHeight="1" x14ac:dyDescent="0.25">
      <c r="A16470" s="11" t="s">
        <v>11331</v>
      </c>
    </row>
    <row r="16471" spans="1:1" ht="15" customHeight="1" x14ac:dyDescent="0.25">
      <c r="A16471" s="11" t="s">
        <v>11332</v>
      </c>
    </row>
    <row r="16472" spans="1:1" ht="15" customHeight="1" x14ac:dyDescent="0.25">
      <c r="A16472" s="11" t="s">
        <v>11333</v>
      </c>
    </row>
    <row r="16473" spans="1:1" ht="15" customHeight="1" x14ac:dyDescent="0.25">
      <c r="A16473" s="11" t="s">
        <v>11334</v>
      </c>
    </row>
    <row r="16474" spans="1:1" ht="15" customHeight="1" x14ac:dyDescent="0.25">
      <c r="A16474" s="11" t="s">
        <v>17288</v>
      </c>
    </row>
    <row r="16475" spans="1:1" ht="15" customHeight="1" x14ac:dyDescent="0.25">
      <c r="A16475" s="11" t="s">
        <v>11335</v>
      </c>
    </row>
    <row r="16476" spans="1:1" ht="15" customHeight="1" x14ac:dyDescent="0.25">
      <c r="A16476" s="11" t="s">
        <v>11336</v>
      </c>
    </row>
    <row r="16477" spans="1:1" ht="15" customHeight="1" x14ac:dyDescent="0.25">
      <c r="A16477" s="11" t="s">
        <v>17289</v>
      </c>
    </row>
    <row r="16478" spans="1:1" ht="15" customHeight="1" x14ac:dyDescent="0.25">
      <c r="A16478" s="11" t="s">
        <v>17290</v>
      </c>
    </row>
    <row r="16479" spans="1:1" ht="15" customHeight="1" x14ac:dyDescent="0.25">
      <c r="A16479" s="11" t="s">
        <v>17291</v>
      </c>
    </row>
    <row r="16480" spans="1:1" ht="15" customHeight="1" x14ac:dyDescent="0.25">
      <c r="A16480" s="11" t="s">
        <v>17292</v>
      </c>
    </row>
    <row r="16481" spans="1:1" ht="15" customHeight="1" x14ac:dyDescent="0.25">
      <c r="A16481" s="11" t="s">
        <v>17293</v>
      </c>
    </row>
    <row r="16482" spans="1:1" ht="15" customHeight="1" x14ac:dyDescent="0.25">
      <c r="A16482" s="11" t="s">
        <v>11337</v>
      </c>
    </row>
    <row r="16483" spans="1:1" ht="15" customHeight="1" x14ac:dyDescent="0.25">
      <c r="A16483" s="11" t="s">
        <v>11338</v>
      </c>
    </row>
    <row r="16484" spans="1:1" ht="15" customHeight="1" x14ac:dyDescent="0.25">
      <c r="A16484" s="11" t="s">
        <v>11339</v>
      </c>
    </row>
    <row r="16485" spans="1:1" ht="15" customHeight="1" x14ac:dyDescent="0.25">
      <c r="A16485" s="11" t="s">
        <v>17294</v>
      </c>
    </row>
    <row r="16486" spans="1:1" ht="15" customHeight="1" x14ac:dyDescent="0.25">
      <c r="A16486" s="11" t="s">
        <v>11340</v>
      </c>
    </row>
    <row r="16487" spans="1:1" ht="15" customHeight="1" x14ac:dyDescent="0.25">
      <c r="A16487" s="11" t="s">
        <v>11341</v>
      </c>
    </row>
    <row r="16488" spans="1:1" ht="15" customHeight="1" x14ac:dyDescent="0.25">
      <c r="A16488" s="11" t="s">
        <v>17295</v>
      </c>
    </row>
    <row r="16489" spans="1:1" ht="15" customHeight="1" x14ac:dyDescent="0.25">
      <c r="A16489" s="11" t="s">
        <v>11342</v>
      </c>
    </row>
    <row r="16490" spans="1:1" ht="15" customHeight="1" x14ac:dyDescent="0.25">
      <c r="A16490" s="11" t="s">
        <v>11343</v>
      </c>
    </row>
    <row r="16491" spans="1:1" ht="15" customHeight="1" x14ac:dyDescent="0.25">
      <c r="A16491" s="11" t="s">
        <v>11344</v>
      </c>
    </row>
    <row r="16492" spans="1:1" ht="15" customHeight="1" x14ac:dyDescent="0.25">
      <c r="A16492" s="11" t="s">
        <v>11345</v>
      </c>
    </row>
    <row r="16493" spans="1:1" ht="15" customHeight="1" x14ac:dyDescent="0.25">
      <c r="A16493" s="11" t="s">
        <v>11346</v>
      </c>
    </row>
    <row r="16494" spans="1:1" ht="15" customHeight="1" x14ac:dyDescent="0.25">
      <c r="A16494" s="11" t="s">
        <v>11347</v>
      </c>
    </row>
    <row r="16495" spans="1:1" ht="15" customHeight="1" x14ac:dyDescent="0.25">
      <c r="A16495" s="11" t="s">
        <v>11348</v>
      </c>
    </row>
    <row r="16496" spans="1:1" ht="15" customHeight="1" x14ac:dyDescent="0.25">
      <c r="A16496" s="11" t="s">
        <v>11349</v>
      </c>
    </row>
    <row r="16497" spans="1:1" ht="15" customHeight="1" x14ac:dyDescent="0.25">
      <c r="A16497" s="11" t="s">
        <v>11350</v>
      </c>
    </row>
    <row r="16498" spans="1:1" ht="15" customHeight="1" x14ac:dyDescent="0.25">
      <c r="A16498" s="11" t="s">
        <v>11351</v>
      </c>
    </row>
    <row r="16499" spans="1:1" ht="15" customHeight="1" x14ac:dyDescent="0.25">
      <c r="A16499" s="11" t="s">
        <v>11352</v>
      </c>
    </row>
    <row r="16500" spans="1:1" ht="15" customHeight="1" x14ac:dyDescent="0.25">
      <c r="A16500" s="11" t="s">
        <v>11353</v>
      </c>
    </row>
    <row r="16501" spans="1:1" ht="15" customHeight="1" x14ac:dyDescent="0.25">
      <c r="A16501" s="11" t="s">
        <v>11354</v>
      </c>
    </row>
    <row r="16502" spans="1:1" ht="15" customHeight="1" x14ac:dyDescent="0.25">
      <c r="A16502" s="11" t="s">
        <v>11355</v>
      </c>
    </row>
    <row r="16503" spans="1:1" ht="15" customHeight="1" x14ac:dyDescent="0.25">
      <c r="A16503" s="11" t="s">
        <v>11356</v>
      </c>
    </row>
    <row r="16504" spans="1:1" ht="15" customHeight="1" x14ac:dyDescent="0.25">
      <c r="A16504" s="11" t="s">
        <v>11357</v>
      </c>
    </row>
    <row r="16505" spans="1:1" ht="15" customHeight="1" x14ac:dyDescent="0.25">
      <c r="A16505" s="11" t="s">
        <v>11358</v>
      </c>
    </row>
    <row r="16506" spans="1:1" ht="15" customHeight="1" x14ac:dyDescent="0.25">
      <c r="A16506" s="11" t="s">
        <v>11359</v>
      </c>
    </row>
    <row r="16507" spans="1:1" ht="15" customHeight="1" x14ac:dyDescent="0.25">
      <c r="A16507" s="11" t="s">
        <v>11360</v>
      </c>
    </row>
    <row r="16508" spans="1:1" ht="15" customHeight="1" x14ac:dyDescent="0.25">
      <c r="A16508" s="11" t="s">
        <v>11361</v>
      </c>
    </row>
    <row r="16509" spans="1:1" ht="15" customHeight="1" x14ac:dyDescent="0.25">
      <c r="A16509" s="11" t="s">
        <v>11362</v>
      </c>
    </row>
    <row r="16510" spans="1:1" ht="15" customHeight="1" x14ac:dyDescent="0.25">
      <c r="A16510" s="11" t="s">
        <v>11363</v>
      </c>
    </row>
    <row r="16511" spans="1:1" ht="15" customHeight="1" x14ac:dyDescent="0.25">
      <c r="A16511" s="11" t="s">
        <v>11364</v>
      </c>
    </row>
    <row r="16512" spans="1:1" ht="15" customHeight="1" x14ac:dyDescent="0.25">
      <c r="A16512" s="11" t="s">
        <v>11365</v>
      </c>
    </row>
    <row r="16513" spans="1:1" ht="15" customHeight="1" x14ac:dyDescent="0.25">
      <c r="A16513" s="11" t="s">
        <v>11366</v>
      </c>
    </row>
    <row r="16514" spans="1:1" ht="15" customHeight="1" x14ac:dyDescent="0.25">
      <c r="A16514" s="11" t="s">
        <v>11367</v>
      </c>
    </row>
    <row r="16515" spans="1:1" ht="15" customHeight="1" x14ac:dyDescent="0.25">
      <c r="A16515" s="11" t="s">
        <v>11368</v>
      </c>
    </row>
    <row r="16516" spans="1:1" ht="15" customHeight="1" x14ac:dyDescent="0.25">
      <c r="A16516" s="11" t="s">
        <v>11369</v>
      </c>
    </row>
    <row r="16517" spans="1:1" ht="15" customHeight="1" x14ac:dyDescent="0.25">
      <c r="A16517" s="11" t="s">
        <v>11370</v>
      </c>
    </row>
    <row r="16518" spans="1:1" ht="15" customHeight="1" x14ac:dyDescent="0.25">
      <c r="A16518" s="11" t="s">
        <v>11371</v>
      </c>
    </row>
    <row r="16519" spans="1:1" ht="15" customHeight="1" x14ac:dyDescent="0.25">
      <c r="A16519" s="11" t="s">
        <v>11372</v>
      </c>
    </row>
    <row r="16520" spans="1:1" ht="15" customHeight="1" x14ac:dyDescent="0.25">
      <c r="A16520" s="11" t="s">
        <v>11373</v>
      </c>
    </row>
    <row r="16521" spans="1:1" ht="15" customHeight="1" x14ac:dyDescent="0.25">
      <c r="A16521" s="11" t="s">
        <v>11374</v>
      </c>
    </row>
    <row r="16522" spans="1:1" ht="15" customHeight="1" x14ac:dyDescent="0.25">
      <c r="A16522" s="11" t="s">
        <v>11375</v>
      </c>
    </row>
    <row r="16523" spans="1:1" ht="15" customHeight="1" x14ac:dyDescent="0.25">
      <c r="A16523" s="11" t="s">
        <v>11376</v>
      </c>
    </row>
    <row r="16524" spans="1:1" ht="15" customHeight="1" x14ac:dyDescent="0.25">
      <c r="A16524" s="11" t="s">
        <v>11377</v>
      </c>
    </row>
    <row r="16525" spans="1:1" ht="15" customHeight="1" x14ac:dyDescent="0.25">
      <c r="A16525" s="11" t="s">
        <v>11378</v>
      </c>
    </row>
    <row r="16526" spans="1:1" ht="15" customHeight="1" x14ac:dyDescent="0.25">
      <c r="A16526" s="11" t="s">
        <v>11379</v>
      </c>
    </row>
    <row r="16527" spans="1:1" ht="15" customHeight="1" x14ac:dyDescent="0.25">
      <c r="A16527" s="11" t="s">
        <v>11380</v>
      </c>
    </row>
    <row r="16528" spans="1:1" ht="15" customHeight="1" x14ac:dyDescent="0.25">
      <c r="A16528" s="11" t="s">
        <v>11381</v>
      </c>
    </row>
    <row r="16529" spans="1:1" ht="15" customHeight="1" x14ac:dyDescent="0.25">
      <c r="A16529" s="11" t="s">
        <v>11382</v>
      </c>
    </row>
    <row r="16530" spans="1:1" ht="15" customHeight="1" x14ac:dyDescent="0.25">
      <c r="A16530" s="11" t="s">
        <v>11383</v>
      </c>
    </row>
    <row r="16531" spans="1:1" ht="15" customHeight="1" x14ac:dyDescent="0.25">
      <c r="A16531" s="11" t="s">
        <v>11384</v>
      </c>
    </row>
    <row r="16532" spans="1:1" ht="15" customHeight="1" x14ac:dyDescent="0.25">
      <c r="A16532" s="11" t="s">
        <v>11385</v>
      </c>
    </row>
    <row r="16533" spans="1:1" ht="15" customHeight="1" x14ac:dyDescent="0.25">
      <c r="A16533" s="11" t="s">
        <v>11386</v>
      </c>
    </row>
    <row r="16534" spans="1:1" ht="15" customHeight="1" x14ac:dyDescent="0.25">
      <c r="A16534" s="11" t="s">
        <v>11387</v>
      </c>
    </row>
    <row r="16535" spans="1:1" ht="15" customHeight="1" x14ac:dyDescent="0.25">
      <c r="A16535" s="11" t="s">
        <v>11388</v>
      </c>
    </row>
    <row r="16536" spans="1:1" ht="15" customHeight="1" x14ac:dyDescent="0.25">
      <c r="A16536" s="11" t="s">
        <v>11389</v>
      </c>
    </row>
    <row r="16537" spans="1:1" ht="15" customHeight="1" x14ac:dyDescent="0.25">
      <c r="A16537" s="11" t="s">
        <v>11390</v>
      </c>
    </row>
    <row r="16538" spans="1:1" ht="15" customHeight="1" x14ac:dyDescent="0.25">
      <c r="A16538" s="11" t="s">
        <v>11391</v>
      </c>
    </row>
    <row r="16539" spans="1:1" ht="15" customHeight="1" x14ac:dyDescent="0.25">
      <c r="A16539" s="11" t="s">
        <v>11392</v>
      </c>
    </row>
    <row r="16540" spans="1:1" ht="15" customHeight="1" x14ac:dyDescent="0.25">
      <c r="A16540" s="11" t="s">
        <v>11393</v>
      </c>
    </row>
    <row r="16541" spans="1:1" ht="15" customHeight="1" x14ac:dyDescent="0.25">
      <c r="A16541" s="11" t="s">
        <v>11394</v>
      </c>
    </row>
    <row r="16542" spans="1:1" ht="15" customHeight="1" x14ac:dyDescent="0.25">
      <c r="A16542" s="11" t="s">
        <v>11395</v>
      </c>
    </row>
    <row r="16543" spans="1:1" ht="15" customHeight="1" x14ac:dyDescent="0.25">
      <c r="A16543" s="11" t="s">
        <v>11396</v>
      </c>
    </row>
    <row r="16544" spans="1:1" ht="15" customHeight="1" x14ac:dyDescent="0.25">
      <c r="A16544" s="11" t="s">
        <v>11397</v>
      </c>
    </row>
    <row r="16545" spans="1:1" ht="15" customHeight="1" x14ac:dyDescent="0.25">
      <c r="A16545" s="11" t="s">
        <v>11398</v>
      </c>
    </row>
    <row r="16546" spans="1:1" ht="15" customHeight="1" x14ac:dyDescent="0.25">
      <c r="A16546" s="11" t="s">
        <v>11399</v>
      </c>
    </row>
    <row r="16547" spans="1:1" ht="15" customHeight="1" x14ac:dyDescent="0.25">
      <c r="A16547" s="11" t="s">
        <v>11400</v>
      </c>
    </row>
    <row r="16548" spans="1:1" ht="15" customHeight="1" x14ac:dyDescent="0.25">
      <c r="A16548" s="11" t="s">
        <v>11401</v>
      </c>
    </row>
    <row r="16549" spans="1:1" ht="15" customHeight="1" x14ac:dyDescent="0.25">
      <c r="A16549" s="11" t="s">
        <v>11402</v>
      </c>
    </row>
    <row r="16550" spans="1:1" ht="15" customHeight="1" x14ac:dyDescent="0.25">
      <c r="A16550" s="11" t="s">
        <v>11403</v>
      </c>
    </row>
    <row r="16551" spans="1:1" ht="15" customHeight="1" x14ac:dyDescent="0.25">
      <c r="A16551" s="11" t="s">
        <v>11404</v>
      </c>
    </row>
    <row r="16552" spans="1:1" ht="15" customHeight="1" x14ac:dyDescent="0.25">
      <c r="A16552" s="11" t="s">
        <v>11405</v>
      </c>
    </row>
    <row r="16553" spans="1:1" ht="15" customHeight="1" x14ac:dyDescent="0.25">
      <c r="A16553" s="11" t="s">
        <v>11406</v>
      </c>
    </row>
    <row r="16554" spans="1:1" ht="15" customHeight="1" x14ac:dyDescent="0.25">
      <c r="A16554" s="11" t="s">
        <v>11407</v>
      </c>
    </row>
    <row r="16555" spans="1:1" ht="15" customHeight="1" x14ac:dyDescent="0.25">
      <c r="A16555" s="11" t="s">
        <v>11408</v>
      </c>
    </row>
    <row r="16556" spans="1:1" ht="15" customHeight="1" x14ac:dyDescent="0.25">
      <c r="A16556" s="11" t="s">
        <v>11409</v>
      </c>
    </row>
    <row r="16557" spans="1:1" ht="15" customHeight="1" x14ac:dyDescent="0.25">
      <c r="A16557" s="11" t="s">
        <v>11410</v>
      </c>
    </row>
    <row r="16558" spans="1:1" ht="15" customHeight="1" x14ac:dyDescent="0.25">
      <c r="A16558" s="11" t="s">
        <v>11411</v>
      </c>
    </row>
    <row r="16559" spans="1:1" ht="15" customHeight="1" x14ac:dyDescent="0.25">
      <c r="A16559" s="11" t="s">
        <v>11412</v>
      </c>
    </row>
    <row r="16560" spans="1:1" ht="15" customHeight="1" x14ac:dyDescent="0.25">
      <c r="A16560" s="11" t="s">
        <v>11413</v>
      </c>
    </row>
    <row r="16561" spans="1:1" ht="15" customHeight="1" x14ac:dyDescent="0.25">
      <c r="A16561" s="11" t="s">
        <v>11414</v>
      </c>
    </row>
    <row r="16562" spans="1:1" ht="15" customHeight="1" x14ac:dyDescent="0.25">
      <c r="A16562" s="11" t="s">
        <v>11415</v>
      </c>
    </row>
    <row r="16563" spans="1:1" ht="15" customHeight="1" x14ac:dyDescent="0.25">
      <c r="A16563" s="11" t="s">
        <v>11416</v>
      </c>
    </row>
    <row r="16564" spans="1:1" ht="15" customHeight="1" x14ac:dyDescent="0.25">
      <c r="A16564" s="11" t="s">
        <v>11417</v>
      </c>
    </row>
    <row r="16565" spans="1:1" ht="15" customHeight="1" x14ac:dyDescent="0.25">
      <c r="A16565" s="11" t="s">
        <v>11418</v>
      </c>
    </row>
    <row r="16566" spans="1:1" ht="15" customHeight="1" x14ac:dyDescent="0.25">
      <c r="A16566" s="11" t="s">
        <v>11419</v>
      </c>
    </row>
    <row r="16567" spans="1:1" ht="15" customHeight="1" x14ac:dyDescent="0.25">
      <c r="A16567" s="11" t="s">
        <v>11420</v>
      </c>
    </row>
    <row r="16568" spans="1:1" ht="15" customHeight="1" x14ac:dyDescent="0.25">
      <c r="A16568" s="11" t="s">
        <v>11421</v>
      </c>
    </row>
    <row r="16569" spans="1:1" ht="15" customHeight="1" x14ac:dyDescent="0.25">
      <c r="A16569" s="11" t="s">
        <v>11422</v>
      </c>
    </row>
    <row r="16570" spans="1:1" ht="15" customHeight="1" x14ac:dyDescent="0.25">
      <c r="A16570" s="11" t="s">
        <v>11423</v>
      </c>
    </row>
    <row r="16571" spans="1:1" ht="15" customHeight="1" x14ac:dyDescent="0.25">
      <c r="A16571" s="11" t="s">
        <v>11424</v>
      </c>
    </row>
    <row r="16572" spans="1:1" ht="15" customHeight="1" x14ac:dyDescent="0.25">
      <c r="A16572" s="11" t="s">
        <v>11425</v>
      </c>
    </row>
    <row r="16573" spans="1:1" ht="15" customHeight="1" x14ac:dyDescent="0.25">
      <c r="A16573" s="11" t="s">
        <v>11426</v>
      </c>
    </row>
    <row r="16574" spans="1:1" ht="15" customHeight="1" x14ac:dyDescent="0.25">
      <c r="A16574" s="11" t="s">
        <v>17296</v>
      </c>
    </row>
    <row r="16575" spans="1:1" ht="15" customHeight="1" x14ac:dyDescent="0.25">
      <c r="A16575" s="11" t="s">
        <v>11427</v>
      </c>
    </row>
    <row r="16576" spans="1:1" ht="15" customHeight="1" x14ac:dyDescent="0.25">
      <c r="A16576" s="11" t="s">
        <v>11428</v>
      </c>
    </row>
    <row r="16577" spans="1:1" ht="15" customHeight="1" x14ac:dyDescent="0.25">
      <c r="A16577" s="11" t="s">
        <v>11429</v>
      </c>
    </row>
    <row r="16578" spans="1:1" ht="15" customHeight="1" x14ac:dyDescent="0.25">
      <c r="A16578" s="11" t="s">
        <v>11430</v>
      </c>
    </row>
    <row r="16579" spans="1:1" ht="15" customHeight="1" x14ac:dyDescent="0.25">
      <c r="A16579" s="11" t="s">
        <v>11431</v>
      </c>
    </row>
    <row r="16580" spans="1:1" ht="15" customHeight="1" x14ac:dyDescent="0.25">
      <c r="A16580" s="11" t="s">
        <v>11432</v>
      </c>
    </row>
    <row r="16581" spans="1:1" ht="15" customHeight="1" x14ac:dyDescent="0.25">
      <c r="A16581" s="11" t="s">
        <v>11433</v>
      </c>
    </row>
    <row r="16582" spans="1:1" ht="15" customHeight="1" x14ac:dyDescent="0.25">
      <c r="A16582" s="11" t="s">
        <v>11434</v>
      </c>
    </row>
    <row r="16583" spans="1:1" ht="15" customHeight="1" x14ac:dyDescent="0.25">
      <c r="A16583" s="11" t="s">
        <v>11435</v>
      </c>
    </row>
    <row r="16584" spans="1:1" ht="15" customHeight="1" x14ac:dyDescent="0.25">
      <c r="A16584" s="11" t="s">
        <v>11436</v>
      </c>
    </row>
    <row r="16585" spans="1:1" ht="15" customHeight="1" x14ac:dyDescent="0.25">
      <c r="A16585" s="11" t="s">
        <v>11437</v>
      </c>
    </row>
    <row r="16586" spans="1:1" ht="15" customHeight="1" x14ac:dyDescent="0.25">
      <c r="A16586" s="11" t="s">
        <v>11438</v>
      </c>
    </row>
    <row r="16587" spans="1:1" ht="15" customHeight="1" x14ac:dyDescent="0.25">
      <c r="A16587" s="11" t="s">
        <v>11439</v>
      </c>
    </row>
    <row r="16588" spans="1:1" ht="15" customHeight="1" x14ac:dyDescent="0.25">
      <c r="A16588" s="11" t="s">
        <v>17297</v>
      </c>
    </row>
    <row r="16589" spans="1:1" ht="15" customHeight="1" x14ac:dyDescent="0.25">
      <c r="A16589" s="11" t="s">
        <v>17298</v>
      </c>
    </row>
    <row r="16590" spans="1:1" ht="15" customHeight="1" x14ac:dyDescent="0.25">
      <c r="A16590" s="11" t="s">
        <v>11440</v>
      </c>
    </row>
    <row r="16591" spans="1:1" ht="15" customHeight="1" x14ac:dyDescent="0.25">
      <c r="A16591" s="11" t="s">
        <v>17299</v>
      </c>
    </row>
    <row r="16592" spans="1:1" ht="15" customHeight="1" x14ac:dyDescent="0.25">
      <c r="A16592" s="11" t="s">
        <v>11441</v>
      </c>
    </row>
    <row r="16593" spans="1:1" ht="15" customHeight="1" x14ac:dyDescent="0.25">
      <c r="A16593" s="11" t="s">
        <v>17300</v>
      </c>
    </row>
    <row r="16594" spans="1:1" ht="15" customHeight="1" x14ac:dyDescent="0.25">
      <c r="A16594" s="11" t="s">
        <v>17301</v>
      </c>
    </row>
    <row r="16595" spans="1:1" ht="15" customHeight="1" x14ac:dyDescent="0.25">
      <c r="A16595" s="11" t="s">
        <v>11442</v>
      </c>
    </row>
    <row r="16596" spans="1:1" ht="15" customHeight="1" x14ac:dyDescent="0.25">
      <c r="A16596" s="11" t="s">
        <v>11443</v>
      </c>
    </row>
    <row r="16597" spans="1:1" ht="15" customHeight="1" x14ac:dyDescent="0.25">
      <c r="A16597" s="11" t="s">
        <v>11444</v>
      </c>
    </row>
    <row r="16598" spans="1:1" ht="15" customHeight="1" x14ac:dyDescent="0.25">
      <c r="A16598" s="11" t="s">
        <v>11445</v>
      </c>
    </row>
    <row r="16599" spans="1:1" ht="15" customHeight="1" x14ac:dyDescent="0.25">
      <c r="A16599" s="11" t="s">
        <v>17302</v>
      </c>
    </row>
    <row r="16600" spans="1:1" ht="15" customHeight="1" x14ac:dyDescent="0.25">
      <c r="A16600" s="11" t="s">
        <v>17303</v>
      </c>
    </row>
    <row r="16601" spans="1:1" ht="15" customHeight="1" x14ac:dyDescent="0.25">
      <c r="A16601" s="11" t="s">
        <v>17304</v>
      </c>
    </row>
    <row r="16602" spans="1:1" ht="15" customHeight="1" x14ac:dyDescent="0.25">
      <c r="A16602" s="11" t="s">
        <v>17305</v>
      </c>
    </row>
    <row r="16603" spans="1:1" ht="15" customHeight="1" x14ac:dyDescent="0.25">
      <c r="A16603" s="11" t="s">
        <v>17306</v>
      </c>
    </row>
    <row r="16604" spans="1:1" ht="15" customHeight="1" x14ac:dyDescent="0.25">
      <c r="A16604" s="11" t="s">
        <v>17307</v>
      </c>
    </row>
    <row r="16605" spans="1:1" ht="15" customHeight="1" x14ac:dyDescent="0.25">
      <c r="A16605" s="11" t="s">
        <v>11446</v>
      </c>
    </row>
    <row r="16606" spans="1:1" ht="15" customHeight="1" x14ac:dyDescent="0.25">
      <c r="A16606" s="11" t="s">
        <v>17308</v>
      </c>
    </row>
    <row r="16607" spans="1:1" ht="15" customHeight="1" x14ac:dyDescent="0.25">
      <c r="A16607" s="11" t="s">
        <v>17309</v>
      </c>
    </row>
    <row r="16608" spans="1:1" ht="15" customHeight="1" x14ac:dyDescent="0.25">
      <c r="A16608" s="11" t="s">
        <v>17310</v>
      </c>
    </row>
    <row r="16609" spans="1:1" ht="15" customHeight="1" x14ac:dyDescent="0.25">
      <c r="A16609" s="11" t="s">
        <v>17311</v>
      </c>
    </row>
    <row r="16610" spans="1:1" ht="15" customHeight="1" x14ac:dyDescent="0.25">
      <c r="A16610" s="11" t="s">
        <v>17312</v>
      </c>
    </row>
    <row r="16611" spans="1:1" ht="15" customHeight="1" x14ac:dyDescent="0.25">
      <c r="A16611" s="11" t="s">
        <v>17313</v>
      </c>
    </row>
    <row r="16612" spans="1:1" ht="15" customHeight="1" x14ac:dyDescent="0.25">
      <c r="A16612" s="11" t="s">
        <v>17314</v>
      </c>
    </row>
    <row r="16613" spans="1:1" ht="15" customHeight="1" x14ac:dyDescent="0.25">
      <c r="A16613" s="11" t="s">
        <v>17315</v>
      </c>
    </row>
    <row r="16614" spans="1:1" ht="15" customHeight="1" x14ac:dyDescent="0.25">
      <c r="A16614" s="11" t="s">
        <v>17316</v>
      </c>
    </row>
    <row r="16615" spans="1:1" ht="15" customHeight="1" x14ac:dyDescent="0.25">
      <c r="A16615" s="11" t="s">
        <v>17317</v>
      </c>
    </row>
    <row r="16616" spans="1:1" ht="15" customHeight="1" x14ac:dyDescent="0.25">
      <c r="A16616" s="11" t="s">
        <v>17318</v>
      </c>
    </row>
    <row r="16617" spans="1:1" ht="15" customHeight="1" x14ac:dyDescent="0.25">
      <c r="A16617" s="11" t="s">
        <v>17319</v>
      </c>
    </row>
    <row r="16618" spans="1:1" ht="15" customHeight="1" x14ac:dyDescent="0.25">
      <c r="A16618" s="11" t="s">
        <v>17320</v>
      </c>
    </row>
    <row r="16619" spans="1:1" ht="15" customHeight="1" x14ac:dyDescent="0.25">
      <c r="A16619" s="11" t="s">
        <v>17321</v>
      </c>
    </row>
    <row r="16620" spans="1:1" ht="15" customHeight="1" x14ac:dyDescent="0.25">
      <c r="A16620" s="11" t="s">
        <v>17322</v>
      </c>
    </row>
    <row r="16621" spans="1:1" ht="15" customHeight="1" x14ac:dyDescent="0.25">
      <c r="A16621" s="11" t="s">
        <v>17323</v>
      </c>
    </row>
    <row r="16622" spans="1:1" ht="15" customHeight="1" x14ac:dyDescent="0.25">
      <c r="A16622" s="11" t="s">
        <v>17324</v>
      </c>
    </row>
    <row r="16623" spans="1:1" ht="15" customHeight="1" x14ac:dyDescent="0.25">
      <c r="A16623" s="11" t="s">
        <v>17325</v>
      </c>
    </row>
    <row r="16624" spans="1:1" ht="15" customHeight="1" x14ac:dyDescent="0.25">
      <c r="A16624" s="11" t="s">
        <v>17326</v>
      </c>
    </row>
    <row r="16625" spans="1:1" ht="15" customHeight="1" x14ac:dyDescent="0.25">
      <c r="A16625" s="11" t="s">
        <v>17327</v>
      </c>
    </row>
    <row r="16626" spans="1:1" ht="15" customHeight="1" x14ac:dyDescent="0.25">
      <c r="A16626" s="11" t="s">
        <v>17328</v>
      </c>
    </row>
    <row r="16627" spans="1:1" ht="15" customHeight="1" x14ac:dyDescent="0.25">
      <c r="A16627" s="11" t="s">
        <v>17329</v>
      </c>
    </row>
    <row r="16628" spans="1:1" ht="15" customHeight="1" x14ac:dyDescent="0.25">
      <c r="A16628" s="11" t="s">
        <v>19068</v>
      </c>
    </row>
    <row r="16629" spans="1:1" ht="15" customHeight="1" x14ac:dyDescent="0.25">
      <c r="A16629" s="11" t="s">
        <v>17330</v>
      </c>
    </row>
    <row r="16630" spans="1:1" ht="15" customHeight="1" x14ac:dyDescent="0.25">
      <c r="A16630" s="11" t="s">
        <v>17331</v>
      </c>
    </row>
    <row r="16631" spans="1:1" ht="15" customHeight="1" x14ac:dyDescent="0.25">
      <c r="A16631" s="11" t="s">
        <v>11447</v>
      </c>
    </row>
    <row r="16632" spans="1:1" ht="15" customHeight="1" x14ac:dyDescent="0.25">
      <c r="A16632" s="11" t="s">
        <v>11448</v>
      </c>
    </row>
    <row r="16633" spans="1:1" ht="15" customHeight="1" x14ac:dyDescent="0.25">
      <c r="A16633" s="11" t="s">
        <v>17332</v>
      </c>
    </row>
    <row r="16634" spans="1:1" ht="15" customHeight="1" x14ac:dyDescent="0.25">
      <c r="A16634" s="11" t="s">
        <v>11449</v>
      </c>
    </row>
    <row r="16635" spans="1:1" ht="15" customHeight="1" x14ac:dyDescent="0.25">
      <c r="A16635" s="11" t="s">
        <v>11450</v>
      </c>
    </row>
    <row r="16636" spans="1:1" ht="15" customHeight="1" x14ac:dyDescent="0.25">
      <c r="A16636" s="11" t="s">
        <v>11451</v>
      </c>
    </row>
    <row r="16637" spans="1:1" ht="15" customHeight="1" x14ac:dyDescent="0.25">
      <c r="A16637" s="11" t="s">
        <v>11452</v>
      </c>
    </row>
    <row r="16638" spans="1:1" ht="15" customHeight="1" x14ac:dyDescent="0.25">
      <c r="A16638" s="11" t="s">
        <v>11453</v>
      </c>
    </row>
    <row r="16639" spans="1:1" ht="15" customHeight="1" x14ac:dyDescent="0.25">
      <c r="A16639" s="11" t="s">
        <v>11454</v>
      </c>
    </row>
    <row r="16640" spans="1:1" ht="15" customHeight="1" x14ac:dyDescent="0.25">
      <c r="A16640" s="11" t="s">
        <v>11455</v>
      </c>
    </row>
    <row r="16641" spans="1:1" ht="15" customHeight="1" x14ac:dyDescent="0.25">
      <c r="A16641" s="11" t="s">
        <v>11456</v>
      </c>
    </row>
    <row r="16642" spans="1:1" ht="15" customHeight="1" x14ac:dyDescent="0.25">
      <c r="A16642" s="11" t="s">
        <v>11457</v>
      </c>
    </row>
    <row r="16643" spans="1:1" ht="15" customHeight="1" x14ac:dyDescent="0.25">
      <c r="A16643" s="11" t="s">
        <v>11458</v>
      </c>
    </row>
    <row r="16644" spans="1:1" ht="15" customHeight="1" x14ac:dyDescent="0.25">
      <c r="A16644" s="11" t="s">
        <v>11459</v>
      </c>
    </row>
    <row r="16645" spans="1:1" ht="15" customHeight="1" x14ac:dyDescent="0.25">
      <c r="A16645" s="11" t="s">
        <v>11460</v>
      </c>
    </row>
    <row r="16646" spans="1:1" ht="15" customHeight="1" x14ac:dyDescent="0.25">
      <c r="A16646" s="11" t="s">
        <v>11461</v>
      </c>
    </row>
    <row r="16647" spans="1:1" ht="15" customHeight="1" x14ac:dyDescent="0.25">
      <c r="A16647" s="11" t="s">
        <v>11462</v>
      </c>
    </row>
    <row r="16648" spans="1:1" ht="15" customHeight="1" x14ac:dyDescent="0.25">
      <c r="A16648" s="11" t="s">
        <v>11463</v>
      </c>
    </row>
    <row r="16649" spans="1:1" ht="15" customHeight="1" x14ac:dyDescent="0.25">
      <c r="A16649" s="11" t="s">
        <v>11464</v>
      </c>
    </row>
    <row r="16650" spans="1:1" ht="15" customHeight="1" x14ac:dyDescent="0.25">
      <c r="A16650" s="11" t="s">
        <v>11465</v>
      </c>
    </row>
    <row r="16651" spans="1:1" ht="15" customHeight="1" x14ac:dyDescent="0.25">
      <c r="A16651" s="11" t="s">
        <v>11466</v>
      </c>
    </row>
    <row r="16652" spans="1:1" ht="15" customHeight="1" x14ac:dyDescent="0.25">
      <c r="A16652" s="11" t="s">
        <v>11467</v>
      </c>
    </row>
    <row r="16653" spans="1:1" ht="15" customHeight="1" x14ac:dyDescent="0.25">
      <c r="A16653" s="11" t="s">
        <v>11468</v>
      </c>
    </row>
    <row r="16654" spans="1:1" ht="15" customHeight="1" x14ac:dyDescent="0.25">
      <c r="A16654" s="11" t="s">
        <v>17333</v>
      </c>
    </row>
    <row r="16655" spans="1:1" ht="15" customHeight="1" x14ac:dyDescent="0.25">
      <c r="A16655" s="11" t="s">
        <v>11469</v>
      </c>
    </row>
    <row r="16656" spans="1:1" ht="15" customHeight="1" x14ac:dyDescent="0.25">
      <c r="A16656" s="11" t="s">
        <v>17334</v>
      </c>
    </row>
    <row r="16657" spans="1:1" ht="15" customHeight="1" x14ac:dyDescent="0.25">
      <c r="A16657" s="11" t="s">
        <v>17335</v>
      </c>
    </row>
    <row r="16658" spans="1:1" ht="15" customHeight="1" x14ac:dyDescent="0.25">
      <c r="A16658" s="11" t="s">
        <v>11470</v>
      </c>
    </row>
    <row r="16659" spans="1:1" ht="15" customHeight="1" x14ac:dyDescent="0.25">
      <c r="A16659" s="11" t="s">
        <v>11471</v>
      </c>
    </row>
    <row r="16660" spans="1:1" ht="15" customHeight="1" x14ac:dyDescent="0.25">
      <c r="A16660" s="11" t="s">
        <v>11472</v>
      </c>
    </row>
    <row r="16661" spans="1:1" ht="15" customHeight="1" x14ac:dyDescent="0.25">
      <c r="A16661" s="11" t="s">
        <v>17336</v>
      </c>
    </row>
    <row r="16662" spans="1:1" ht="15" customHeight="1" x14ac:dyDescent="0.25">
      <c r="A16662" s="11" t="s">
        <v>17337</v>
      </c>
    </row>
    <row r="16663" spans="1:1" ht="15" customHeight="1" x14ac:dyDescent="0.25">
      <c r="A16663" s="11" t="s">
        <v>11473</v>
      </c>
    </row>
    <row r="16664" spans="1:1" ht="15" customHeight="1" x14ac:dyDescent="0.25">
      <c r="A16664" s="11" t="s">
        <v>17338</v>
      </c>
    </row>
    <row r="16665" spans="1:1" ht="15" customHeight="1" x14ac:dyDescent="0.25">
      <c r="A16665" s="11" t="s">
        <v>11474</v>
      </c>
    </row>
    <row r="16666" spans="1:1" ht="15" customHeight="1" x14ac:dyDescent="0.25">
      <c r="A16666" s="11" t="s">
        <v>17339</v>
      </c>
    </row>
    <row r="16667" spans="1:1" ht="15" customHeight="1" x14ac:dyDescent="0.25">
      <c r="A16667" s="11" t="s">
        <v>17340</v>
      </c>
    </row>
    <row r="16668" spans="1:1" ht="15" customHeight="1" x14ac:dyDescent="0.25">
      <c r="A16668" s="11" t="s">
        <v>11475</v>
      </c>
    </row>
    <row r="16669" spans="1:1" ht="15" customHeight="1" x14ac:dyDescent="0.25">
      <c r="A16669" s="11" t="s">
        <v>11476</v>
      </c>
    </row>
    <row r="16670" spans="1:1" ht="15" customHeight="1" x14ac:dyDescent="0.25">
      <c r="A16670" s="11" t="s">
        <v>11477</v>
      </c>
    </row>
    <row r="16671" spans="1:1" ht="15" customHeight="1" x14ac:dyDescent="0.25">
      <c r="A16671" s="11" t="s">
        <v>11478</v>
      </c>
    </row>
    <row r="16672" spans="1:1" ht="15" customHeight="1" x14ac:dyDescent="0.25">
      <c r="A16672" s="11" t="s">
        <v>11479</v>
      </c>
    </row>
    <row r="16673" spans="1:1" ht="15" customHeight="1" x14ac:dyDescent="0.25">
      <c r="A16673" s="11" t="s">
        <v>17341</v>
      </c>
    </row>
    <row r="16674" spans="1:1" ht="15" customHeight="1" x14ac:dyDescent="0.25">
      <c r="A16674" s="11" t="s">
        <v>11480</v>
      </c>
    </row>
    <row r="16675" spans="1:1" ht="15" customHeight="1" x14ac:dyDescent="0.25">
      <c r="A16675" s="11" t="s">
        <v>11481</v>
      </c>
    </row>
    <row r="16676" spans="1:1" ht="15" customHeight="1" x14ac:dyDescent="0.25">
      <c r="A16676" s="11" t="s">
        <v>17342</v>
      </c>
    </row>
    <row r="16677" spans="1:1" ht="15" customHeight="1" x14ac:dyDescent="0.25">
      <c r="A16677" s="11" t="s">
        <v>17343</v>
      </c>
    </row>
    <row r="16678" spans="1:1" ht="15" customHeight="1" x14ac:dyDescent="0.25">
      <c r="A16678" s="11" t="s">
        <v>17344</v>
      </c>
    </row>
    <row r="16679" spans="1:1" ht="15" customHeight="1" x14ac:dyDescent="0.25">
      <c r="A16679" s="11" t="s">
        <v>17345</v>
      </c>
    </row>
    <row r="16680" spans="1:1" ht="15" customHeight="1" x14ac:dyDescent="0.25">
      <c r="A16680" s="11" t="s">
        <v>11482</v>
      </c>
    </row>
    <row r="16681" spans="1:1" ht="15" customHeight="1" x14ac:dyDescent="0.25">
      <c r="A16681" s="11" t="s">
        <v>11483</v>
      </c>
    </row>
    <row r="16682" spans="1:1" ht="15" customHeight="1" x14ac:dyDescent="0.25">
      <c r="A16682" s="11" t="s">
        <v>17346</v>
      </c>
    </row>
    <row r="16683" spans="1:1" ht="15" customHeight="1" x14ac:dyDescent="0.25">
      <c r="A16683" s="11" t="s">
        <v>17347</v>
      </c>
    </row>
    <row r="16684" spans="1:1" ht="15" customHeight="1" x14ac:dyDescent="0.25">
      <c r="A16684" s="11" t="s">
        <v>17348</v>
      </c>
    </row>
    <row r="16685" spans="1:1" ht="15" customHeight="1" x14ac:dyDescent="0.25">
      <c r="A16685" s="11" t="s">
        <v>17349</v>
      </c>
    </row>
    <row r="16686" spans="1:1" ht="15" customHeight="1" x14ac:dyDescent="0.25">
      <c r="A16686" s="11" t="s">
        <v>17350</v>
      </c>
    </row>
    <row r="16687" spans="1:1" ht="15" customHeight="1" x14ac:dyDescent="0.25">
      <c r="A16687" s="11" t="s">
        <v>11484</v>
      </c>
    </row>
    <row r="16688" spans="1:1" ht="15" customHeight="1" x14ac:dyDescent="0.25">
      <c r="A16688" s="11" t="s">
        <v>17351</v>
      </c>
    </row>
    <row r="16689" spans="1:1" ht="15" customHeight="1" x14ac:dyDescent="0.25">
      <c r="A16689" s="11" t="s">
        <v>17352</v>
      </c>
    </row>
    <row r="16690" spans="1:1" ht="15" customHeight="1" x14ac:dyDescent="0.25">
      <c r="A16690" s="11" t="s">
        <v>17353</v>
      </c>
    </row>
    <row r="16691" spans="1:1" ht="15" customHeight="1" x14ac:dyDescent="0.25">
      <c r="A16691" s="11" t="s">
        <v>17354</v>
      </c>
    </row>
    <row r="16692" spans="1:1" ht="15" customHeight="1" x14ac:dyDescent="0.25">
      <c r="A16692" s="11" t="s">
        <v>11485</v>
      </c>
    </row>
    <row r="16693" spans="1:1" ht="15" customHeight="1" x14ac:dyDescent="0.25">
      <c r="A16693" s="11" t="s">
        <v>17355</v>
      </c>
    </row>
    <row r="16694" spans="1:1" ht="15" customHeight="1" x14ac:dyDescent="0.25">
      <c r="A16694" s="11" t="s">
        <v>17356</v>
      </c>
    </row>
    <row r="16695" spans="1:1" ht="15" customHeight="1" x14ac:dyDescent="0.25">
      <c r="A16695" s="11" t="s">
        <v>11486</v>
      </c>
    </row>
    <row r="16696" spans="1:1" ht="15" customHeight="1" x14ac:dyDescent="0.25">
      <c r="A16696" s="11" t="s">
        <v>17357</v>
      </c>
    </row>
    <row r="16697" spans="1:1" ht="15" customHeight="1" x14ac:dyDescent="0.25">
      <c r="A16697" s="11" t="s">
        <v>17358</v>
      </c>
    </row>
    <row r="16698" spans="1:1" ht="15" customHeight="1" x14ac:dyDescent="0.25">
      <c r="A16698" s="11" t="s">
        <v>17359</v>
      </c>
    </row>
    <row r="16699" spans="1:1" ht="15" customHeight="1" x14ac:dyDescent="0.25">
      <c r="A16699" s="11" t="s">
        <v>17360</v>
      </c>
    </row>
    <row r="16700" spans="1:1" ht="15" customHeight="1" x14ac:dyDescent="0.25">
      <c r="A16700" s="11" t="s">
        <v>11487</v>
      </c>
    </row>
    <row r="16701" spans="1:1" ht="15" customHeight="1" x14ac:dyDescent="0.25">
      <c r="A16701" s="11" t="s">
        <v>17361</v>
      </c>
    </row>
    <row r="16702" spans="1:1" ht="15" customHeight="1" x14ac:dyDescent="0.25">
      <c r="A16702" s="11" t="s">
        <v>11488</v>
      </c>
    </row>
    <row r="16703" spans="1:1" ht="15" customHeight="1" x14ac:dyDescent="0.25">
      <c r="A16703" s="11" t="s">
        <v>17362</v>
      </c>
    </row>
    <row r="16704" spans="1:1" ht="15" customHeight="1" x14ac:dyDescent="0.25">
      <c r="A16704" s="11" t="s">
        <v>17363</v>
      </c>
    </row>
    <row r="16705" spans="1:1" ht="15" customHeight="1" x14ac:dyDescent="0.25">
      <c r="A16705" s="11" t="s">
        <v>11489</v>
      </c>
    </row>
    <row r="16706" spans="1:1" ht="15" customHeight="1" x14ac:dyDescent="0.25">
      <c r="A16706" s="11" t="s">
        <v>17364</v>
      </c>
    </row>
    <row r="16707" spans="1:1" ht="15" customHeight="1" x14ac:dyDescent="0.25">
      <c r="A16707" s="11" t="s">
        <v>17365</v>
      </c>
    </row>
    <row r="16708" spans="1:1" ht="15" customHeight="1" x14ac:dyDescent="0.25">
      <c r="A16708" s="11" t="s">
        <v>11490</v>
      </c>
    </row>
    <row r="16709" spans="1:1" ht="15" customHeight="1" x14ac:dyDescent="0.25">
      <c r="A16709" s="11" t="s">
        <v>11491</v>
      </c>
    </row>
    <row r="16710" spans="1:1" ht="15" customHeight="1" x14ac:dyDescent="0.25">
      <c r="A16710" s="11" t="s">
        <v>11492</v>
      </c>
    </row>
    <row r="16711" spans="1:1" ht="15" customHeight="1" x14ac:dyDescent="0.25">
      <c r="A16711" s="11" t="s">
        <v>11493</v>
      </c>
    </row>
    <row r="16712" spans="1:1" ht="15" customHeight="1" x14ac:dyDescent="0.25">
      <c r="A16712" s="11" t="s">
        <v>11494</v>
      </c>
    </row>
    <row r="16713" spans="1:1" ht="15" customHeight="1" x14ac:dyDescent="0.25">
      <c r="A16713" s="11" t="s">
        <v>17366</v>
      </c>
    </row>
    <row r="16714" spans="1:1" ht="15" customHeight="1" x14ac:dyDescent="0.25">
      <c r="A16714" s="11" t="s">
        <v>11495</v>
      </c>
    </row>
    <row r="16715" spans="1:1" ht="15" customHeight="1" x14ac:dyDescent="0.25">
      <c r="A16715" s="11" t="s">
        <v>11496</v>
      </c>
    </row>
    <row r="16716" spans="1:1" ht="15" customHeight="1" x14ac:dyDescent="0.25">
      <c r="A16716" s="11" t="s">
        <v>17367</v>
      </c>
    </row>
    <row r="16717" spans="1:1" ht="15" customHeight="1" x14ac:dyDescent="0.25">
      <c r="A16717" s="11" t="s">
        <v>17368</v>
      </c>
    </row>
    <row r="16718" spans="1:1" ht="15" customHeight="1" x14ac:dyDescent="0.25">
      <c r="A16718" s="11" t="s">
        <v>17369</v>
      </c>
    </row>
    <row r="16719" spans="1:1" ht="15" customHeight="1" x14ac:dyDescent="0.25">
      <c r="A16719" s="11" t="s">
        <v>11497</v>
      </c>
    </row>
    <row r="16720" spans="1:1" ht="15" customHeight="1" x14ac:dyDescent="0.25">
      <c r="A16720" s="11" t="s">
        <v>11498</v>
      </c>
    </row>
    <row r="16721" spans="1:1" ht="15" customHeight="1" x14ac:dyDescent="0.25">
      <c r="A16721" s="11" t="s">
        <v>11499</v>
      </c>
    </row>
    <row r="16722" spans="1:1" ht="15" customHeight="1" x14ac:dyDescent="0.25">
      <c r="A16722" s="11" t="s">
        <v>11500</v>
      </c>
    </row>
    <row r="16723" spans="1:1" ht="15" customHeight="1" x14ac:dyDescent="0.25">
      <c r="A16723" s="11" t="s">
        <v>17370</v>
      </c>
    </row>
    <row r="16724" spans="1:1" ht="15" customHeight="1" x14ac:dyDescent="0.25">
      <c r="A16724" s="11" t="s">
        <v>17371</v>
      </c>
    </row>
    <row r="16725" spans="1:1" ht="15" customHeight="1" x14ac:dyDescent="0.25">
      <c r="A16725" s="11" t="s">
        <v>17372</v>
      </c>
    </row>
    <row r="16726" spans="1:1" ht="15" customHeight="1" x14ac:dyDescent="0.25">
      <c r="A16726" s="11" t="s">
        <v>11501</v>
      </c>
    </row>
    <row r="16727" spans="1:1" ht="15" customHeight="1" x14ac:dyDescent="0.25">
      <c r="A16727" s="11" t="s">
        <v>17373</v>
      </c>
    </row>
    <row r="16728" spans="1:1" ht="15" customHeight="1" x14ac:dyDescent="0.25">
      <c r="A16728" s="11" t="s">
        <v>11502</v>
      </c>
    </row>
    <row r="16729" spans="1:1" ht="15" customHeight="1" x14ac:dyDescent="0.25">
      <c r="A16729" s="11" t="s">
        <v>17374</v>
      </c>
    </row>
    <row r="16730" spans="1:1" ht="15" customHeight="1" x14ac:dyDescent="0.25">
      <c r="A16730" s="11" t="s">
        <v>11503</v>
      </c>
    </row>
    <row r="16731" spans="1:1" ht="15" customHeight="1" x14ac:dyDescent="0.25">
      <c r="A16731" s="11" t="s">
        <v>17375</v>
      </c>
    </row>
    <row r="16732" spans="1:1" ht="15" customHeight="1" x14ac:dyDescent="0.25">
      <c r="A16732" s="11" t="s">
        <v>17376</v>
      </c>
    </row>
    <row r="16733" spans="1:1" ht="15" customHeight="1" x14ac:dyDescent="0.25">
      <c r="A16733" s="11" t="s">
        <v>17377</v>
      </c>
    </row>
    <row r="16734" spans="1:1" ht="15" customHeight="1" x14ac:dyDescent="0.25">
      <c r="A16734" s="11" t="s">
        <v>11504</v>
      </c>
    </row>
    <row r="16735" spans="1:1" ht="15" customHeight="1" x14ac:dyDescent="0.25">
      <c r="A16735" s="11" t="s">
        <v>11505</v>
      </c>
    </row>
    <row r="16736" spans="1:1" ht="15" customHeight="1" x14ac:dyDescent="0.25">
      <c r="A16736" s="11" t="s">
        <v>17378</v>
      </c>
    </row>
    <row r="16737" spans="1:1" ht="15" customHeight="1" x14ac:dyDescent="0.25">
      <c r="A16737" s="11" t="s">
        <v>17379</v>
      </c>
    </row>
    <row r="16738" spans="1:1" ht="15" customHeight="1" x14ac:dyDescent="0.25">
      <c r="A16738" s="11" t="s">
        <v>11506</v>
      </c>
    </row>
    <row r="16739" spans="1:1" ht="15" customHeight="1" x14ac:dyDescent="0.25">
      <c r="A16739" s="11" t="s">
        <v>11507</v>
      </c>
    </row>
    <row r="16740" spans="1:1" ht="15" customHeight="1" x14ac:dyDescent="0.25">
      <c r="A16740" s="11" t="s">
        <v>17380</v>
      </c>
    </row>
    <row r="16741" spans="1:1" ht="15" customHeight="1" x14ac:dyDescent="0.25">
      <c r="A16741" s="11" t="s">
        <v>17381</v>
      </c>
    </row>
    <row r="16742" spans="1:1" ht="15" customHeight="1" x14ac:dyDescent="0.25">
      <c r="A16742" s="11" t="s">
        <v>11508</v>
      </c>
    </row>
    <row r="16743" spans="1:1" ht="15" customHeight="1" x14ac:dyDescent="0.25">
      <c r="A16743" s="11" t="s">
        <v>17382</v>
      </c>
    </row>
    <row r="16744" spans="1:1" ht="15" customHeight="1" x14ac:dyDescent="0.25">
      <c r="A16744" s="11" t="s">
        <v>11509</v>
      </c>
    </row>
    <row r="16745" spans="1:1" ht="15" customHeight="1" x14ac:dyDescent="0.25">
      <c r="A16745" s="11" t="s">
        <v>11510</v>
      </c>
    </row>
    <row r="16746" spans="1:1" ht="15" customHeight="1" x14ac:dyDescent="0.25">
      <c r="A16746" s="11" t="s">
        <v>11511</v>
      </c>
    </row>
    <row r="16747" spans="1:1" ht="15" customHeight="1" x14ac:dyDescent="0.25">
      <c r="A16747" s="11" t="s">
        <v>17383</v>
      </c>
    </row>
    <row r="16748" spans="1:1" ht="15" customHeight="1" x14ac:dyDescent="0.25">
      <c r="A16748" s="11" t="s">
        <v>17384</v>
      </c>
    </row>
    <row r="16749" spans="1:1" ht="15" customHeight="1" x14ac:dyDescent="0.25">
      <c r="A16749" s="11" t="s">
        <v>11512</v>
      </c>
    </row>
    <row r="16750" spans="1:1" ht="15" customHeight="1" x14ac:dyDescent="0.25">
      <c r="A16750" s="11" t="s">
        <v>11513</v>
      </c>
    </row>
    <row r="16751" spans="1:1" ht="15" customHeight="1" x14ac:dyDescent="0.25">
      <c r="A16751" s="11" t="s">
        <v>11514</v>
      </c>
    </row>
    <row r="16752" spans="1:1" ht="15" customHeight="1" x14ac:dyDescent="0.25">
      <c r="A16752" s="11" t="s">
        <v>11515</v>
      </c>
    </row>
    <row r="16753" spans="1:1" ht="15" customHeight="1" x14ac:dyDescent="0.25">
      <c r="A16753" s="11" t="s">
        <v>17385</v>
      </c>
    </row>
    <row r="16754" spans="1:1" ht="15" customHeight="1" x14ac:dyDescent="0.25">
      <c r="A16754" s="11" t="s">
        <v>11516</v>
      </c>
    </row>
    <row r="16755" spans="1:1" ht="15" customHeight="1" x14ac:dyDescent="0.25">
      <c r="A16755" s="11" t="s">
        <v>11517</v>
      </c>
    </row>
    <row r="16756" spans="1:1" ht="15" customHeight="1" x14ac:dyDescent="0.25">
      <c r="A16756" s="11" t="s">
        <v>11518</v>
      </c>
    </row>
    <row r="16757" spans="1:1" ht="15" customHeight="1" x14ac:dyDescent="0.25">
      <c r="A16757" s="11" t="s">
        <v>17386</v>
      </c>
    </row>
    <row r="16758" spans="1:1" ht="15" customHeight="1" x14ac:dyDescent="0.25">
      <c r="A16758" s="11" t="s">
        <v>17387</v>
      </c>
    </row>
    <row r="16759" spans="1:1" ht="15" customHeight="1" x14ac:dyDescent="0.25">
      <c r="A16759" s="11" t="s">
        <v>17388</v>
      </c>
    </row>
    <row r="16760" spans="1:1" ht="15" customHeight="1" x14ac:dyDescent="0.25">
      <c r="A16760" s="11" t="s">
        <v>11519</v>
      </c>
    </row>
    <row r="16761" spans="1:1" ht="15" customHeight="1" x14ac:dyDescent="0.25">
      <c r="A16761" s="11" t="s">
        <v>11520</v>
      </c>
    </row>
    <row r="16762" spans="1:1" ht="15" customHeight="1" x14ac:dyDescent="0.25">
      <c r="A16762" s="11" t="s">
        <v>11521</v>
      </c>
    </row>
    <row r="16763" spans="1:1" ht="15" customHeight="1" x14ac:dyDescent="0.25">
      <c r="A16763" s="11" t="s">
        <v>11522</v>
      </c>
    </row>
    <row r="16764" spans="1:1" ht="15" customHeight="1" x14ac:dyDescent="0.25">
      <c r="A16764" s="11" t="s">
        <v>11523</v>
      </c>
    </row>
    <row r="16765" spans="1:1" ht="15" customHeight="1" x14ac:dyDescent="0.25">
      <c r="A16765" s="11" t="s">
        <v>17389</v>
      </c>
    </row>
    <row r="16766" spans="1:1" ht="15" customHeight="1" x14ac:dyDescent="0.25">
      <c r="A16766" s="11" t="s">
        <v>17390</v>
      </c>
    </row>
    <row r="16767" spans="1:1" ht="15" customHeight="1" x14ac:dyDescent="0.25">
      <c r="A16767" s="11" t="s">
        <v>17391</v>
      </c>
    </row>
    <row r="16768" spans="1:1" ht="15" customHeight="1" x14ac:dyDescent="0.25">
      <c r="A16768" s="11" t="s">
        <v>11524</v>
      </c>
    </row>
    <row r="16769" spans="1:1" ht="15" customHeight="1" x14ac:dyDescent="0.25">
      <c r="A16769" s="11" t="s">
        <v>17392</v>
      </c>
    </row>
    <row r="16770" spans="1:1" ht="15" customHeight="1" x14ac:dyDescent="0.25">
      <c r="A16770" s="11" t="s">
        <v>17393</v>
      </c>
    </row>
    <row r="16771" spans="1:1" ht="15" customHeight="1" x14ac:dyDescent="0.25">
      <c r="A16771" s="11" t="s">
        <v>17394</v>
      </c>
    </row>
    <row r="16772" spans="1:1" ht="15" customHeight="1" x14ac:dyDescent="0.25">
      <c r="A16772" s="11" t="s">
        <v>11525</v>
      </c>
    </row>
    <row r="16773" spans="1:1" ht="15" customHeight="1" x14ac:dyDescent="0.25">
      <c r="A16773" s="11" t="s">
        <v>11526</v>
      </c>
    </row>
    <row r="16774" spans="1:1" ht="15" customHeight="1" x14ac:dyDescent="0.25">
      <c r="A16774" s="11" t="s">
        <v>11527</v>
      </c>
    </row>
    <row r="16775" spans="1:1" ht="15" customHeight="1" x14ac:dyDescent="0.25">
      <c r="A16775" s="11" t="s">
        <v>11528</v>
      </c>
    </row>
    <row r="16776" spans="1:1" ht="15" customHeight="1" x14ac:dyDescent="0.25">
      <c r="A16776" s="11" t="s">
        <v>11529</v>
      </c>
    </row>
    <row r="16777" spans="1:1" ht="15" customHeight="1" x14ac:dyDescent="0.25">
      <c r="A16777" s="11" t="s">
        <v>17395</v>
      </c>
    </row>
    <row r="16778" spans="1:1" ht="15" customHeight="1" x14ac:dyDescent="0.25">
      <c r="A16778" s="11" t="s">
        <v>11530</v>
      </c>
    </row>
    <row r="16779" spans="1:1" ht="15" customHeight="1" x14ac:dyDescent="0.25">
      <c r="A16779" s="11" t="s">
        <v>11531</v>
      </c>
    </row>
    <row r="16780" spans="1:1" ht="15" customHeight="1" x14ac:dyDescent="0.25">
      <c r="A16780" s="11" t="s">
        <v>11532</v>
      </c>
    </row>
    <row r="16781" spans="1:1" ht="15" customHeight="1" x14ac:dyDescent="0.25">
      <c r="A16781" s="11" t="s">
        <v>17396</v>
      </c>
    </row>
    <row r="16782" spans="1:1" ht="15" customHeight="1" x14ac:dyDescent="0.25">
      <c r="A16782" s="11" t="s">
        <v>11533</v>
      </c>
    </row>
    <row r="16783" spans="1:1" ht="15" customHeight="1" x14ac:dyDescent="0.25">
      <c r="A16783" s="11" t="s">
        <v>11534</v>
      </c>
    </row>
    <row r="16784" spans="1:1" ht="15" customHeight="1" x14ac:dyDescent="0.25">
      <c r="A16784" s="11" t="s">
        <v>17397</v>
      </c>
    </row>
    <row r="16785" spans="1:1" ht="15" customHeight="1" x14ac:dyDescent="0.25">
      <c r="A16785" s="11" t="s">
        <v>17398</v>
      </c>
    </row>
    <row r="16786" spans="1:1" ht="15" customHeight="1" x14ac:dyDescent="0.25">
      <c r="A16786" s="11" t="s">
        <v>11535</v>
      </c>
    </row>
    <row r="16787" spans="1:1" ht="15" customHeight="1" x14ac:dyDescent="0.25">
      <c r="A16787" s="11" t="s">
        <v>17399</v>
      </c>
    </row>
    <row r="16788" spans="1:1" ht="15" customHeight="1" x14ac:dyDescent="0.25">
      <c r="A16788" s="11" t="s">
        <v>11536</v>
      </c>
    </row>
    <row r="16789" spans="1:1" ht="15" customHeight="1" x14ac:dyDescent="0.25">
      <c r="A16789" s="11" t="s">
        <v>17400</v>
      </c>
    </row>
    <row r="16790" spans="1:1" ht="15" customHeight="1" x14ac:dyDescent="0.25">
      <c r="A16790" s="11" t="s">
        <v>17401</v>
      </c>
    </row>
    <row r="16791" spans="1:1" ht="15" customHeight="1" x14ac:dyDescent="0.25">
      <c r="A16791" s="11" t="s">
        <v>17402</v>
      </c>
    </row>
    <row r="16792" spans="1:1" ht="15" customHeight="1" x14ac:dyDescent="0.25">
      <c r="A16792" s="11" t="s">
        <v>17403</v>
      </c>
    </row>
    <row r="16793" spans="1:1" ht="15" customHeight="1" x14ac:dyDescent="0.25">
      <c r="A16793" s="11" t="s">
        <v>11537</v>
      </c>
    </row>
    <row r="16794" spans="1:1" ht="15" customHeight="1" x14ac:dyDescent="0.25">
      <c r="A16794" s="11" t="s">
        <v>11538</v>
      </c>
    </row>
    <row r="16795" spans="1:1" ht="15" customHeight="1" x14ac:dyDescent="0.25">
      <c r="A16795" s="11" t="s">
        <v>11539</v>
      </c>
    </row>
    <row r="16796" spans="1:1" ht="15" customHeight="1" x14ac:dyDescent="0.25">
      <c r="A16796" s="11" t="s">
        <v>11540</v>
      </c>
    </row>
    <row r="16797" spans="1:1" ht="15" customHeight="1" x14ac:dyDescent="0.25">
      <c r="A16797" s="11" t="s">
        <v>17404</v>
      </c>
    </row>
    <row r="16798" spans="1:1" ht="15" customHeight="1" x14ac:dyDescent="0.25">
      <c r="A16798" s="11" t="s">
        <v>17405</v>
      </c>
    </row>
    <row r="16799" spans="1:1" ht="15" customHeight="1" x14ac:dyDescent="0.25">
      <c r="A16799" s="11" t="s">
        <v>17406</v>
      </c>
    </row>
    <row r="16800" spans="1:1" ht="15" customHeight="1" x14ac:dyDescent="0.25">
      <c r="A16800" s="11" t="s">
        <v>11541</v>
      </c>
    </row>
    <row r="16801" spans="1:1" ht="15" customHeight="1" x14ac:dyDescent="0.25">
      <c r="A16801" s="11" t="s">
        <v>17407</v>
      </c>
    </row>
    <row r="16802" spans="1:1" ht="15" customHeight="1" x14ac:dyDescent="0.25">
      <c r="A16802" s="11" t="s">
        <v>17408</v>
      </c>
    </row>
    <row r="16803" spans="1:1" ht="15" customHeight="1" x14ac:dyDescent="0.25">
      <c r="A16803" s="11" t="s">
        <v>11542</v>
      </c>
    </row>
    <row r="16804" spans="1:1" ht="15" customHeight="1" x14ac:dyDescent="0.25">
      <c r="A16804" s="11" t="s">
        <v>11543</v>
      </c>
    </row>
    <row r="16805" spans="1:1" ht="15" customHeight="1" x14ac:dyDescent="0.25">
      <c r="A16805" s="11" t="s">
        <v>17409</v>
      </c>
    </row>
    <row r="16806" spans="1:1" ht="15" customHeight="1" x14ac:dyDescent="0.25">
      <c r="A16806" s="11" t="s">
        <v>11544</v>
      </c>
    </row>
    <row r="16807" spans="1:1" ht="15" customHeight="1" x14ac:dyDescent="0.25">
      <c r="A16807" s="11" t="s">
        <v>17410</v>
      </c>
    </row>
    <row r="16808" spans="1:1" ht="15" customHeight="1" x14ac:dyDescent="0.25">
      <c r="A16808" s="11" t="s">
        <v>11545</v>
      </c>
    </row>
    <row r="16809" spans="1:1" ht="15" customHeight="1" x14ac:dyDescent="0.25">
      <c r="A16809" s="11" t="s">
        <v>11546</v>
      </c>
    </row>
    <row r="16810" spans="1:1" ht="15" customHeight="1" x14ac:dyDescent="0.25">
      <c r="A16810" s="11" t="s">
        <v>11547</v>
      </c>
    </row>
    <row r="16811" spans="1:1" ht="15" customHeight="1" x14ac:dyDescent="0.25">
      <c r="A16811" s="11" t="s">
        <v>11548</v>
      </c>
    </row>
    <row r="16812" spans="1:1" ht="15" customHeight="1" x14ac:dyDescent="0.25">
      <c r="A16812" s="11" t="s">
        <v>11549</v>
      </c>
    </row>
    <row r="16813" spans="1:1" ht="15" customHeight="1" x14ac:dyDescent="0.25">
      <c r="A16813" s="11" t="s">
        <v>11550</v>
      </c>
    </row>
    <row r="16814" spans="1:1" ht="15" customHeight="1" x14ac:dyDescent="0.25">
      <c r="A16814" s="11" t="s">
        <v>11551</v>
      </c>
    </row>
    <row r="16815" spans="1:1" ht="15" customHeight="1" x14ac:dyDescent="0.25">
      <c r="A16815" s="11" t="s">
        <v>11552</v>
      </c>
    </row>
    <row r="16816" spans="1:1" ht="15" customHeight="1" x14ac:dyDescent="0.25">
      <c r="A16816" s="11" t="s">
        <v>17411</v>
      </c>
    </row>
    <row r="16817" spans="1:1" ht="15" customHeight="1" x14ac:dyDescent="0.25">
      <c r="A16817" s="11" t="s">
        <v>11553</v>
      </c>
    </row>
    <row r="16818" spans="1:1" ht="15" customHeight="1" x14ac:dyDescent="0.25">
      <c r="A16818" s="11" t="s">
        <v>11554</v>
      </c>
    </row>
    <row r="16819" spans="1:1" ht="15" customHeight="1" x14ac:dyDescent="0.25">
      <c r="A16819" s="11" t="s">
        <v>11555</v>
      </c>
    </row>
    <row r="16820" spans="1:1" ht="15" customHeight="1" x14ac:dyDescent="0.25">
      <c r="A16820" s="11" t="s">
        <v>11556</v>
      </c>
    </row>
    <row r="16821" spans="1:1" ht="15" customHeight="1" x14ac:dyDescent="0.25">
      <c r="A16821" s="11" t="s">
        <v>11557</v>
      </c>
    </row>
    <row r="16822" spans="1:1" ht="15" customHeight="1" x14ac:dyDescent="0.25">
      <c r="A16822" s="11" t="s">
        <v>11558</v>
      </c>
    </row>
    <row r="16823" spans="1:1" ht="15" customHeight="1" x14ac:dyDescent="0.25">
      <c r="A16823" s="11" t="s">
        <v>11559</v>
      </c>
    </row>
    <row r="16824" spans="1:1" ht="15" customHeight="1" x14ac:dyDescent="0.25">
      <c r="A16824" s="11" t="s">
        <v>17412</v>
      </c>
    </row>
    <row r="16825" spans="1:1" ht="15" customHeight="1" x14ac:dyDescent="0.25">
      <c r="A16825" s="11" t="s">
        <v>17416</v>
      </c>
    </row>
    <row r="16826" spans="1:1" ht="15" customHeight="1" x14ac:dyDescent="0.25">
      <c r="A16826" s="11" t="s">
        <v>17417</v>
      </c>
    </row>
    <row r="16827" spans="1:1" ht="15" customHeight="1" x14ac:dyDescent="0.25">
      <c r="A16827" s="11" t="s">
        <v>17418</v>
      </c>
    </row>
    <row r="16828" spans="1:1" ht="15" customHeight="1" x14ac:dyDescent="0.25">
      <c r="A16828" s="11" t="s">
        <v>17419</v>
      </c>
    </row>
    <row r="16829" spans="1:1" ht="15" customHeight="1" x14ac:dyDescent="0.25">
      <c r="A16829" s="11" t="s">
        <v>17413</v>
      </c>
    </row>
    <row r="16830" spans="1:1" ht="15" customHeight="1" x14ac:dyDescent="0.25">
      <c r="A16830" s="11" t="s">
        <v>17414</v>
      </c>
    </row>
    <row r="16831" spans="1:1" ht="15" customHeight="1" x14ac:dyDescent="0.25">
      <c r="A16831" s="11" t="s">
        <v>17415</v>
      </c>
    </row>
    <row r="16832" spans="1:1" ht="15" customHeight="1" x14ac:dyDescent="0.25">
      <c r="A16832" s="11" t="s">
        <v>17420</v>
      </c>
    </row>
    <row r="16833" spans="1:1" ht="15" customHeight="1" x14ac:dyDescent="0.25">
      <c r="A16833" s="11" t="s">
        <v>17421</v>
      </c>
    </row>
    <row r="16834" spans="1:1" ht="15" customHeight="1" x14ac:dyDescent="0.25">
      <c r="A16834" s="11" t="s">
        <v>11560</v>
      </c>
    </row>
    <row r="16835" spans="1:1" ht="15" customHeight="1" x14ac:dyDescent="0.25">
      <c r="A16835" s="11" t="s">
        <v>17422</v>
      </c>
    </row>
    <row r="16836" spans="1:1" ht="15" customHeight="1" x14ac:dyDescent="0.25">
      <c r="A16836" s="11" t="s">
        <v>17423</v>
      </c>
    </row>
    <row r="16837" spans="1:1" ht="15" customHeight="1" x14ac:dyDescent="0.25">
      <c r="A16837" s="11" t="s">
        <v>11561</v>
      </c>
    </row>
    <row r="16838" spans="1:1" ht="15" customHeight="1" x14ac:dyDescent="0.25">
      <c r="A16838" s="11" t="s">
        <v>11562</v>
      </c>
    </row>
    <row r="16839" spans="1:1" ht="15" customHeight="1" x14ac:dyDescent="0.25">
      <c r="A16839" s="11" t="s">
        <v>11563</v>
      </c>
    </row>
    <row r="16840" spans="1:1" ht="15" customHeight="1" x14ac:dyDescent="0.25">
      <c r="A16840" s="11" t="s">
        <v>11564</v>
      </c>
    </row>
    <row r="16841" spans="1:1" ht="15" customHeight="1" x14ac:dyDescent="0.25">
      <c r="A16841" s="11" t="s">
        <v>11565</v>
      </c>
    </row>
    <row r="16842" spans="1:1" ht="15" customHeight="1" x14ac:dyDescent="0.25">
      <c r="A16842" s="11" t="s">
        <v>17424</v>
      </c>
    </row>
    <row r="16843" spans="1:1" ht="15" customHeight="1" x14ac:dyDescent="0.25">
      <c r="A16843" s="11" t="s">
        <v>11566</v>
      </c>
    </row>
    <row r="16844" spans="1:1" ht="15" customHeight="1" x14ac:dyDescent="0.25">
      <c r="A16844" s="11" t="s">
        <v>19069</v>
      </c>
    </row>
    <row r="16845" spans="1:1" ht="15" customHeight="1" x14ac:dyDescent="0.25">
      <c r="A16845" s="11" t="s">
        <v>19070</v>
      </c>
    </row>
    <row r="16846" spans="1:1" ht="15" customHeight="1" x14ac:dyDescent="0.25">
      <c r="A16846" s="11" t="s">
        <v>11567</v>
      </c>
    </row>
    <row r="16847" spans="1:1" ht="15" customHeight="1" x14ac:dyDescent="0.25">
      <c r="A16847" s="11" t="s">
        <v>11568</v>
      </c>
    </row>
    <row r="16848" spans="1:1" ht="15" customHeight="1" x14ac:dyDescent="0.25">
      <c r="A16848" s="11" t="s">
        <v>17425</v>
      </c>
    </row>
    <row r="16849" spans="1:1" ht="15" customHeight="1" x14ac:dyDescent="0.25">
      <c r="A16849" s="11" t="s">
        <v>17426</v>
      </c>
    </row>
    <row r="16850" spans="1:1" ht="15" customHeight="1" x14ac:dyDescent="0.25">
      <c r="A16850" s="11" t="s">
        <v>17427</v>
      </c>
    </row>
    <row r="16851" spans="1:1" ht="15" customHeight="1" x14ac:dyDescent="0.25">
      <c r="A16851" s="11" t="s">
        <v>17428</v>
      </c>
    </row>
    <row r="16852" spans="1:1" ht="15" customHeight="1" x14ac:dyDescent="0.25">
      <c r="A16852" s="11" t="s">
        <v>17429</v>
      </c>
    </row>
    <row r="16853" spans="1:1" ht="15" customHeight="1" x14ac:dyDescent="0.25">
      <c r="A16853" s="11" t="s">
        <v>17431</v>
      </c>
    </row>
    <row r="16854" spans="1:1" ht="15" customHeight="1" x14ac:dyDescent="0.25">
      <c r="A16854" s="11" t="s">
        <v>17430</v>
      </c>
    </row>
    <row r="16855" spans="1:1" ht="15" customHeight="1" x14ac:dyDescent="0.25">
      <c r="A16855" s="11" t="s">
        <v>17432</v>
      </c>
    </row>
    <row r="16856" spans="1:1" ht="15" customHeight="1" x14ac:dyDescent="0.25">
      <c r="A16856" s="11" t="s">
        <v>11569</v>
      </c>
    </row>
    <row r="16857" spans="1:1" ht="15" customHeight="1" x14ac:dyDescent="0.25">
      <c r="A16857" s="11" t="s">
        <v>11570</v>
      </c>
    </row>
    <row r="16858" spans="1:1" ht="15" customHeight="1" x14ac:dyDescent="0.25">
      <c r="A16858" s="11" t="s">
        <v>11571</v>
      </c>
    </row>
    <row r="16859" spans="1:1" ht="15" customHeight="1" x14ac:dyDescent="0.25">
      <c r="A16859" s="11" t="s">
        <v>11572</v>
      </c>
    </row>
    <row r="16860" spans="1:1" ht="15" customHeight="1" x14ac:dyDescent="0.25">
      <c r="A16860" s="11" t="s">
        <v>17433</v>
      </c>
    </row>
    <row r="16861" spans="1:1" ht="15" customHeight="1" x14ac:dyDescent="0.25">
      <c r="A16861" s="11" t="s">
        <v>17434</v>
      </c>
    </row>
    <row r="16862" spans="1:1" ht="15" customHeight="1" x14ac:dyDescent="0.25">
      <c r="A16862" s="11" t="s">
        <v>17435</v>
      </c>
    </row>
    <row r="16863" spans="1:1" ht="15" customHeight="1" x14ac:dyDescent="0.25">
      <c r="A16863" s="11" t="s">
        <v>17436</v>
      </c>
    </row>
    <row r="16864" spans="1:1" ht="15" customHeight="1" x14ac:dyDescent="0.25">
      <c r="A16864" s="11" t="s">
        <v>17437</v>
      </c>
    </row>
    <row r="16865" spans="1:1" ht="15" customHeight="1" x14ac:dyDescent="0.25">
      <c r="A16865" s="11" t="s">
        <v>17438</v>
      </c>
    </row>
    <row r="16866" spans="1:1" ht="15" customHeight="1" x14ac:dyDescent="0.25">
      <c r="A16866" s="11" t="s">
        <v>11573</v>
      </c>
    </row>
    <row r="16867" spans="1:1" ht="15" customHeight="1" x14ac:dyDescent="0.25">
      <c r="A16867" s="11" t="s">
        <v>11574</v>
      </c>
    </row>
    <row r="16868" spans="1:1" ht="15" customHeight="1" x14ac:dyDescent="0.25">
      <c r="A16868" s="11" t="s">
        <v>11575</v>
      </c>
    </row>
    <row r="16869" spans="1:1" ht="15" customHeight="1" x14ac:dyDescent="0.25">
      <c r="A16869" s="11" t="s">
        <v>11576</v>
      </c>
    </row>
    <row r="16870" spans="1:1" ht="15" customHeight="1" x14ac:dyDescent="0.25">
      <c r="A16870" s="11" t="s">
        <v>17439</v>
      </c>
    </row>
    <row r="16871" spans="1:1" ht="15" customHeight="1" x14ac:dyDescent="0.25">
      <c r="A16871" s="11" t="s">
        <v>11577</v>
      </c>
    </row>
    <row r="16872" spans="1:1" ht="15" customHeight="1" x14ac:dyDescent="0.25">
      <c r="A16872" s="11" t="s">
        <v>17440</v>
      </c>
    </row>
    <row r="16873" spans="1:1" ht="15" customHeight="1" x14ac:dyDescent="0.25">
      <c r="A16873" s="11" t="s">
        <v>17441</v>
      </c>
    </row>
    <row r="16874" spans="1:1" ht="15" customHeight="1" x14ac:dyDescent="0.25">
      <c r="A16874" s="11" t="s">
        <v>17442</v>
      </c>
    </row>
    <row r="16875" spans="1:1" ht="15" customHeight="1" x14ac:dyDescent="0.25">
      <c r="A16875" s="11" t="s">
        <v>17443</v>
      </c>
    </row>
    <row r="16876" spans="1:1" ht="15" customHeight="1" x14ac:dyDescent="0.25">
      <c r="A16876" s="11" t="s">
        <v>17444</v>
      </c>
    </row>
    <row r="16877" spans="1:1" ht="15" customHeight="1" x14ac:dyDescent="0.25">
      <c r="A16877" s="11" t="s">
        <v>11578</v>
      </c>
    </row>
    <row r="16878" spans="1:1" ht="15" customHeight="1" x14ac:dyDescent="0.25">
      <c r="A16878" s="11" t="s">
        <v>11579</v>
      </c>
    </row>
    <row r="16879" spans="1:1" ht="15" customHeight="1" x14ac:dyDescent="0.25">
      <c r="A16879" s="11" t="s">
        <v>11580</v>
      </c>
    </row>
    <row r="16880" spans="1:1" ht="15" customHeight="1" x14ac:dyDescent="0.25">
      <c r="A16880" s="11" t="s">
        <v>17445</v>
      </c>
    </row>
    <row r="16881" spans="1:1" ht="15" customHeight="1" x14ac:dyDescent="0.25">
      <c r="A16881" s="11" t="s">
        <v>11581</v>
      </c>
    </row>
    <row r="16882" spans="1:1" ht="15" customHeight="1" x14ac:dyDescent="0.25">
      <c r="A16882" s="11" t="s">
        <v>17446</v>
      </c>
    </row>
    <row r="16883" spans="1:1" ht="15" customHeight="1" x14ac:dyDescent="0.25">
      <c r="A16883" s="11" t="s">
        <v>17447</v>
      </c>
    </row>
    <row r="16884" spans="1:1" ht="15" customHeight="1" x14ac:dyDescent="0.25">
      <c r="A16884" s="11" t="s">
        <v>11582</v>
      </c>
    </row>
    <row r="16885" spans="1:1" ht="15" customHeight="1" x14ac:dyDescent="0.25">
      <c r="A16885" s="11" t="s">
        <v>17448</v>
      </c>
    </row>
    <row r="16886" spans="1:1" ht="15" customHeight="1" x14ac:dyDescent="0.25">
      <c r="A16886" s="11" t="s">
        <v>11583</v>
      </c>
    </row>
    <row r="16887" spans="1:1" ht="15" customHeight="1" x14ac:dyDescent="0.25">
      <c r="A16887" s="11" t="s">
        <v>17449</v>
      </c>
    </row>
    <row r="16888" spans="1:1" ht="15" customHeight="1" x14ac:dyDescent="0.25">
      <c r="A16888" s="11" t="s">
        <v>17450</v>
      </c>
    </row>
    <row r="16889" spans="1:1" ht="15" customHeight="1" x14ac:dyDescent="0.25">
      <c r="A16889" s="11" t="s">
        <v>11584</v>
      </c>
    </row>
    <row r="16890" spans="1:1" ht="15" customHeight="1" x14ac:dyDescent="0.25">
      <c r="A16890" s="11" t="s">
        <v>11585</v>
      </c>
    </row>
    <row r="16891" spans="1:1" ht="15" customHeight="1" x14ac:dyDescent="0.25">
      <c r="A16891" s="11" t="s">
        <v>17451</v>
      </c>
    </row>
    <row r="16892" spans="1:1" ht="15" customHeight="1" x14ac:dyDescent="0.25">
      <c r="A16892" s="11" t="s">
        <v>17452</v>
      </c>
    </row>
    <row r="16893" spans="1:1" ht="15" customHeight="1" x14ac:dyDescent="0.25">
      <c r="A16893" s="11" t="s">
        <v>17453</v>
      </c>
    </row>
    <row r="16894" spans="1:1" ht="15" customHeight="1" x14ac:dyDescent="0.25">
      <c r="A16894" s="11" t="s">
        <v>17454</v>
      </c>
    </row>
    <row r="16895" spans="1:1" ht="15" customHeight="1" x14ac:dyDescent="0.25">
      <c r="A16895" s="11" t="s">
        <v>17455</v>
      </c>
    </row>
    <row r="16896" spans="1:1" ht="15" customHeight="1" x14ac:dyDescent="0.25">
      <c r="A16896" s="11" t="s">
        <v>11586</v>
      </c>
    </row>
    <row r="16897" spans="1:1" ht="15" customHeight="1" x14ac:dyDescent="0.25">
      <c r="A16897" s="11" t="s">
        <v>11587</v>
      </c>
    </row>
    <row r="16898" spans="1:1" ht="15" customHeight="1" x14ac:dyDescent="0.25">
      <c r="A16898" s="11" t="s">
        <v>11588</v>
      </c>
    </row>
    <row r="16899" spans="1:1" ht="15" customHeight="1" x14ac:dyDescent="0.25">
      <c r="A16899" s="11" t="s">
        <v>11589</v>
      </c>
    </row>
    <row r="16900" spans="1:1" ht="15" customHeight="1" x14ac:dyDescent="0.25">
      <c r="A16900" s="11" t="s">
        <v>11590</v>
      </c>
    </row>
    <row r="16901" spans="1:1" ht="15" customHeight="1" x14ac:dyDescent="0.25">
      <c r="A16901" s="11" t="s">
        <v>11591</v>
      </c>
    </row>
    <row r="16902" spans="1:1" ht="15" customHeight="1" x14ac:dyDescent="0.25">
      <c r="A16902" s="11" t="s">
        <v>11592</v>
      </c>
    </row>
    <row r="16903" spans="1:1" ht="15" customHeight="1" x14ac:dyDescent="0.25">
      <c r="A16903" s="11" t="s">
        <v>11593</v>
      </c>
    </row>
    <row r="16904" spans="1:1" ht="15" customHeight="1" x14ac:dyDescent="0.25">
      <c r="A16904" s="11" t="s">
        <v>11594</v>
      </c>
    </row>
    <row r="16905" spans="1:1" ht="15" customHeight="1" x14ac:dyDescent="0.25">
      <c r="A16905" s="11" t="s">
        <v>11595</v>
      </c>
    </row>
    <row r="16906" spans="1:1" ht="15" customHeight="1" x14ac:dyDescent="0.25">
      <c r="A16906" s="11" t="s">
        <v>11596</v>
      </c>
    </row>
    <row r="16907" spans="1:1" ht="15" customHeight="1" x14ac:dyDescent="0.25">
      <c r="A16907" s="11" t="s">
        <v>11597</v>
      </c>
    </row>
    <row r="16908" spans="1:1" ht="15" customHeight="1" x14ac:dyDescent="0.25">
      <c r="A16908" s="11" t="s">
        <v>11598</v>
      </c>
    </row>
    <row r="16909" spans="1:1" ht="15" customHeight="1" x14ac:dyDescent="0.25">
      <c r="A16909" s="11" t="s">
        <v>11599</v>
      </c>
    </row>
    <row r="16910" spans="1:1" ht="15" customHeight="1" x14ac:dyDescent="0.25">
      <c r="A16910" s="11" t="s">
        <v>11600</v>
      </c>
    </row>
    <row r="16911" spans="1:1" ht="15" customHeight="1" x14ac:dyDescent="0.25">
      <c r="A16911" s="11" t="s">
        <v>11601</v>
      </c>
    </row>
    <row r="16912" spans="1:1" ht="15" customHeight="1" x14ac:dyDescent="0.25">
      <c r="A16912" s="11" t="s">
        <v>11602</v>
      </c>
    </row>
    <row r="16913" spans="1:1" ht="15" customHeight="1" x14ac:dyDescent="0.25">
      <c r="A16913" s="11" t="s">
        <v>11603</v>
      </c>
    </row>
    <row r="16914" spans="1:1" ht="15" customHeight="1" x14ac:dyDescent="0.25">
      <c r="A16914" s="11" t="s">
        <v>11604</v>
      </c>
    </row>
    <row r="16915" spans="1:1" ht="15" customHeight="1" x14ac:dyDescent="0.25">
      <c r="A16915" s="11" t="s">
        <v>11605</v>
      </c>
    </row>
    <row r="16916" spans="1:1" ht="15" customHeight="1" x14ac:dyDescent="0.25">
      <c r="A16916" s="11" t="s">
        <v>11606</v>
      </c>
    </row>
    <row r="16917" spans="1:1" ht="15" customHeight="1" x14ac:dyDescent="0.25">
      <c r="A16917" s="11" t="s">
        <v>19071</v>
      </c>
    </row>
    <row r="16918" spans="1:1" ht="15" customHeight="1" x14ac:dyDescent="0.25">
      <c r="A16918" s="11" t="s">
        <v>19072</v>
      </c>
    </row>
    <row r="16919" spans="1:1" ht="15" customHeight="1" x14ac:dyDescent="0.25">
      <c r="A16919" s="11" t="s">
        <v>19073</v>
      </c>
    </row>
    <row r="16920" spans="1:1" ht="15" customHeight="1" x14ac:dyDescent="0.25">
      <c r="A16920" s="11" t="s">
        <v>19074</v>
      </c>
    </row>
    <row r="16921" spans="1:1" ht="15" customHeight="1" x14ac:dyDescent="0.25">
      <c r="A16921" s="11" t="s">
        <v>19075</v>
      </c>
    </row>
    <row r="16922" spans="1:1" ht="15" customHeight="1" x14ac:dyDescent="0.25">
      <c r="A16922" s="11" t="s">
        <v>19076</v>
      </c>
    </row>
    <row r="16923" spans="1:1" ht="15" customHeight="1" x14ac:dyDescent="0.25">
      <c r="A16923" s="11" t="s">
        <v>19077</v>
      </c>
    </row>
    <row r="16924" spans="1:1" ht="15" customHeight="1" x14ac:dyDescent="0.25">
      <c r="A16924" s="11" t="s">
        <v>11607</v>
      </c>
    </row>
    <row r="16925" spans="1:1" ht="15" customHeight="1" x14ac:dyDescent="0.25">
      <c r="A16925" s="11" t="s">
        <v>11608</v>
      </c>
    </row>
    <row r="16926" spans="1:1" ht="15" customHeight="1" x14ac:dyDescent="0.25">
      <c r="A16926" s="11" t="s">
        <v>11609</v>
      </c>
    </row>
    <row r="16927" spans="1:1" ht="15" customHeight="1" x14ac:dyDescent="0.25">
      <c r="A16927" s="11" t="s">
        <v>11610</v>
      </c>
    </row>
    <row r="16928" spans="1:1" ht="15" customHeight="1" x14ac:dyDescent="0.25">
      <c r="A16928" s="11" t="s">
        <v>11611</v>
      </c>
    </row>
    <row r="16929" spans="1:1" ht="15" customHeight="1" x14ac:dyDescent="0.25">
      <c r="A16929" s="11" t="s">
        <v>11612</v>
      </c>
    </row>
    <row r="16930" spans="1:1" ht="15" customHeight="1" x14ac:dyDescent="0.25">
      <c r="A16930" s="11" t="s">
        <v>11613</v>
      </c>
    </row>
    <row r="16931" spans="1:1" ht="15" customHeight="1" x14ac:dyDescent="0.25">
      <c r="A16931" s="11" t="s">
        <v>11614</v>
      </c>
    </row>
    <row r="16932" spans="1:1" ht="15" customHeight="1" x14ac:dyDescent="0.25">
      <c r="A16932" s="11" t="s">
        <v>11615</v>
      </c>
    </row>
    <row r="16933" spans="1:1" ht="15" customHeight="1" x14ac:dyDescent="0.25">
      <c r="A16933" s="11" t="s">
        <v>11616</v>
      </c>
    </row>
    <row r="16934" spans="1:1" ht="15" customHeight="1" x14ac:dyDescent="0.25">
      <c r="A16934" s="11" t="s">
        <v>17456</v>
      </c>
    </row>
    <row r="16935" spans="1:1" ht="15" customHeight="1" x14ac:dyDescent="0.25">
      <c r="A16935" s="11" t="s">
        <v>11617</v>
      </c>
    </row>
    <row r="16936" spans="1:1" ht="15" customHeight="1" x14ac:dyDescent="0.25">
      <c r="A16936" s="11" t="s">
        <v>17457</v>
      </c>
    </row>
    <row r="16937" spans="1:1" ht="15" customHeight="1" x14ac:dyDescent="0.25">
      <c r="A16937" s="11" t="s">
        <v>11618</v>
      </c>
    </row>
    <row r="16938" spans="1:1" ht="15" customHeight="1" x14ac:dyDescent="0.25">
      <c r="A16938" s="11" t="s">
        <v>17458</v>
      </c>
    </row>
    <row r="16939" spans="1:1" ht="15" customHeight="1" x14ac:dyDescent="0.25">
      <c r="A16939" s="11" t="s">
        <v>11619</v>
      </c>
    </row>
    <row r="16940" spans="1:1" ht="15" customHeight="1" x14ac:dyDescent="0.25">
      <c r="A16940" s="11" t="s">
        <v>17459</v>
      </c>
    </row>
    <row r="16941" spans="1:1" ht="15" customHeight="1" x14ac:dyDescent="0.25">
      <c r="A16941" s="11" t="s">
        <v>17460</v>
      </c>
    </row>
    <row r="16942" spans="1:1" ht="15" customHeight="1" x14ac:dyDescent="0.25">
      <c r="A16942" s="11" t="s">
        <v>17461</v>
      </c>
    </row>
    <row r="16943" spans="1:1" ht="15" customHeight="1" x14ac:dyDescent="0.25">
      <c r="A16943" s="11" t="s">
        <v>11620</v>
      </c>
    </row>
    <row r="16944" spans="1:1" ht="15" customHeight="1" x14ac:dyDescent="0.25">
      <c r="A16944" s="11" t="s">
        <v>17462</v>
      </c>
    </row>
    <row r="16945" spans="1:1" ht="15" customHeight="1" x14ac:dyDescent="0.25">
      <c r="A16945" s="11" t="s">
        <v>17463</v>
      </c>
    </row>
    <row r="16946" spans="1:1" ht="15" customHeight="1" x14ac:dyDescent="0.25">
      <c r="A16946" s="11" t="s">
        <v>11621</v>
      </c>
    </row>
    <row r="16947" spans="1:1" ht="15" customHeight="1" x14ac:dyDescent="0.25">
      <c r="A16947" s="11" t="s">
        <v>11622</v>
      </c>
    </row>
    <row r="16948" spans="1:1" ht="15" customHeight="1" x14ac:dyDescent="0.25">
      <c r="A16948" s="11" t="s">
        <v>17464</v>
      </c>
    </row>
    <row r="16949" spans="1:1" ht="15" customHeight="1" x14ac:dyDescent="0.25">
      <c r="A16949" s="11" t="s">
        <v>11623</v>
      </c>
    </row>
    <row r="16950" spans="1:1" ht="15" customHeight="1" x14ac:dyDescent="0.25">
      <c r="A16950" s="11" t="s">
        <v>11624</v>
      </c>
    </row>
    <row r="16951" spans="1:1" ht="15" customHeight="1" x14ac:dyDescent="0.25">
      <c r="A16951" s="11" t="s">
        <v>11625</v>
      </c>
    </row>
    <row r="16952" spans="1:1" ht="15" customHeight="1" x14ac:dyDescent="0.25">
      <c r="A16952" s="11" t="s">
        <v>17465</v>
      </c>
    </row>
    <row r="16953" spans="1:1" ht="15" customHeight="1" x14ac:dyDescent="0.25">
      <c r="A16953" s="11" t="s">
        <v>17466</v>
      </c>
    </row>
    <row r="16954" spans="1:1" ht="15" customHeight="1" x14ac:dyDescent="0.25">
      <c r="A16954" s="11" t="s">
        <v>17467</v>
      </c>
    </row>
    <row r="16955" spans="1:1" ht="15" customHeight="1" x14ac:dyDescent="0.25">
      <c r="A16955" s="11" t="s">
        <v>11626</v>
      </c>
    </row>
    <row r="16956" spans="1:1" ht="15" customHeight="1" x14ac:dyDescent="0.25">
      <c r="A16956" s="11" t="s">
        <v>17468</v>
      </c>
    </row>
    <row r="16957" spans="1:1" ht="15" customHeight="1" x14ac:dyDescent="0.25">
      <c r="A16957" s="11" t="s">
        <v>11627</v>
      </c>
    </row>
    <row r="16958" spans="1:1" ht="15" customHeight="1" x14ac:dyDescent="0.25">
      <c r="A16958" s="11" t="s">
        <v>17469</v>
      </c>
    </row>
    <row r="16959" spans="1:1" ht="15" customHeight="1" x14ac:dyDescent="0.25">
      <c r="A16959" s="11" t="s">
        <v>11628</v>
      </c>
    </row>
    <row r="16960" spans="1:1" ht="15" customHeight="1" x14ac:dyDescent="0.25">
      <c r="A16960" s="11" t="s">
        <v>11629</v>
      </c>
    </row>
    <row r="16961" spans="1:1" ht="15" customHeight="1" x14ac:dyDescent="0.25">
      <c r="A16961" s="11" t="s">
        <v>11630</v>
      </c>
    </row>
    <row r="16962" spans="1:1" ht="15" customHeight="1" x14ac:dyDescent="0.25">
      <c r="A16962" s="11" t="s">
        <v>11631</v>
      </c>
    </row>
    <row r="16963" spans="1:1" ht="15" customHeight="1" x14ac:dyDescent="0.25">
      <c r="A16963" s="11" t="s">
        <v>11632</v>
      </c>
    </row>
    <row r="16964" spans="1:1" ht="15" customHeight="1" x14ac:dyDescent="0.25">
      <c r="A16964" s="11" t="s">
        <v>11633</v>
      </c>
    </row>
    <row r="16965" spans="1:1" ht="15" customHeight="1" x14ac:dyDescent="0.25">
      <c r="A16965" s="11" t="s">
        <v>11634</v>
      </c>
    </row>
    <row r="16966" spans="1:1" ht="15" customHeight="1" x14ac:dyDescent="0.25">
      <c r="A16966" s="11" t="s">
        <v>11635</v>
      </c>
    </row>
    <row r="16967" spans="1:1" ht="15" customHeight="1" x14ac:dyDescent="0.25">
      <c r="A16967" s="11" t="s">
        <v>17470</v>
      </c>
    </row>
    <row r="16968" spans="1:1" ht="15" customHeight="1" x14ac:dyDescent="0.25">
      <c r="A16968" s="11" t="s">
        <v>17471</v>
      </c>
    </row>
    <row r="16969" spans="1:1" ht="15" customHeight="1" x14ac:dyDescent="0.25">
      <c r="A16969" s="11" t="s">
        <v>11636</v>
      </c>
    </row>
    <row r="16970" spans="1:1" ht="15" customHeight="1" x14ac:dyDescent="0.25">
      <c r="A16970" s="11" t="s">
        <v>11637</v>
      </c>
    </row>
    <row r="16971" spans="1:1" ht="15" customHeight="1" x14ac:dyDescent="0.25">
      <c r="A16971" s="11" t="s">
        <v>17472</v>
      </c>
    </row>
    <row r="16972" spans="1:1" ht="15" customHeight="1" x14ac:dyDescent="0.25">
      <c r="A16972" s="11" t="s">
        <v>11638</v>
      </c>
    </row>
    <row r="16973" spans="1:1" ht="15" customHeight="1" x14ac:dyDescent="0.25">
      <c r="A16973" s="11" t="s">
        <v>17473</v>
      </c>
    </row>
    <row r="16974" spans="1:1" ht="15" customHeight="1" x14ac:dyDescent="0.25">
      <c r="A16974" s="11" t="s">
        <v>17474</v>
      </c>
    </row>
    <row r="16975" spans="1:1" ht="15" customHeight="1" x14ac:dyDescent="0.25">
      <c r="A16975" s="11" t="s">
        <v>17475</v>
      </c>
    </row>
    <row r="16976" spans="1:1" ht="15" customHeight="1" x14ac:dyDescent="0.25">
      <c r="A16976" s="11" t="s">
        <v>11639</v>
      </c>
    </row>
    <row r="16977" spans="1:1" ht="15" customHeight="1" x14ac:dyDescent="0.25">
      <c r="A16977" s="11" t="s">
        <v>11640</v>
      </c>
    </row>
    <row r="16978" spans="1:1" ht="15" customHeight="1" x14ac:dyDescent="0.25">
      <c r="A16978" s="11" t="s">
        <v>11641</v>
      </c>
    </row>
    <row r="16979" spans="1:1" ht="15" customHeight="1" x14ac:dyDescent="0.25">
      <c r="A16979" s="11" t="s">
        <v>11642</v>
      </c>
    </row>
    <row r="16980" spans="1:1" ht="15" customHeight="1" x14ac:dyDescent="0.25">
      <c r="A16980" s="11" t="s">
        <v>17476</v>
      </c>
    </row>
    <row r="16981" spans="1:1" ht="15" customHeight="1" x14ac:dyDescent="0.25">
      <c r="A16981" s="11" t="s">
        <v>11643</v>
      </c>
    </row>
    <row r="16982" spans="1:1" ht="15" customHeight="1" x14ac:dyDescent="0.25">
      <c r="A16982" s="11" t="s">
        <v>11644</v>
      </c>
    </row>
    <row r="16983" spans="1:1" ht="15" customHeight="1" x14ac:dyDescent="0.25">
      <c r="A16983" s="11" t="s">
        <v>11645</v>
      </c>
    </row>
    <row r="16984" spans="1:1" ht="15" customHeight="1" x14ac:dyDescent="0.25">
      <c r="A16984" s="11" t="s">
        <v>11646</v>
      </c>
    </row>
    <row r="16985" spans="1:1" ht="15" customHeight="1" x14ac:dyDescent="0.25">
      <c r="A16985" s="11" t="s">
        <v>19078</v>
      </c>
    </row>
    <row r="16986" spans="1:1" ht="15" customHeight="1" x14ac:dyDescent="0.25">
      <c r="A16986" s="11" t="s">
        <v>11647</v>
      </c>
    </row>
    <row r="16987" spans="1:1" ht="15" customHeight="1" x14ac:dyDescent="0.25">
      <c r="A16987" s="11" t="s">
        <v>17477</v>
      </c>
    </row>
    <row r="16988" spans="1:1" ht="15" customHeight="1" x14ac:dyDescent="0.25">
      <c r="A16988" s="11" t="s">
        <v>11648</v>
      </c>
    </row>
    <row r="16989" spans="1:1" ht="15" customHeight="1" x14ac:dyDescent="0.25">
      <c r="A16989" s="11" t="s">
        <v>11649</v>
      </c>
    </row>
    <row r="16990" spans="1:1" ht="15" customHeight="1" x14ac:dyDescent="0.25">
      <c r="A16990" s="11" t="s">
        <v>11650</v>
      </c>
    </row>
    <row r="16991" spans="1:1" ht="15" customHeight="1" x14ac:dyDescent="0.25">
      <c r="A16991" s="11" t="s">
        <v>11651</v>
      </c>
    </row>
    <row r="16992" spans="1:1" ht="15" customHeight="1" x14ac:dyDescent="0.25">
      <c r="A16992" s="11" t="s">
        <v>11652</v>
      </c>
    </row>
    <row r="16993" spans="1:1" ht="15" customHeight="1" x14ac:dyDescent="0.25">
      <c r="A16993" s="11" t="s">
        <v>11653</v>
      </c>
    </row>
    <row r="16994" spans="1:1" ht="15" customHeight="1" x14ac:dyDescent="0.25">
      <c r="A16994" s="11" t="s">
        <v>11654</v>
      </c>
    </row>
    <row r="16995" spans="1:1" ht="15" customHeight="1" x14ac:dyDescent="0.25">
      <c r="A16995" s="11" t="s">
        <v>11655</v>
      </c>
    </row>
    <row r="16996" spans="1:1" ht="15" customHeight="1" x14ac:dyDescent="0.25">
      <c r="A16996" s="11" t="s">
        <v>11656</v>
      </c>
    </row>
    <row r="16997" spans="1:1" ht="15" customHeight="1" x14ac:dyDescent="0.25">
      <c r="A16997" s="11" t="s">
        <v>11657</v>
      </c>
    </row>
    <row r="16998" spans="1:1" ht="15" customHeight="1" x14ac:dyDescent="0.25">
      <c r="A16998" s="11" t="s">
        <v>11658</v>
      </c>
    </row>
    <row r="16999" spans="1:1" ht="15" customHeight="1" x14ac:dyDescent="0.25">
      <c r="A16999" s="11" t="s">
        <v>11659</v>
      </c>
    </row>
    <row r="17000" spans="1:1" ht="15" customHeight="1" x14ac:dyDescent="0.25">
      <c r="A17000" s="11" t="s">
        <v>11660</v>
      </c>
    </row>
    <row r="17001" spans="1:1" ht="15" customHeight="1" x14ac:dyDescent="0.25">
      <c r="A17001" s="11" t="s">
        <v>11661</v>
      </c>
    </row>
    <row r="17002" spans="1:1" ht="15" customHeight="1" x14ac:dyDescent="0.25">
      <c r="A17002" s="11" t="s">
        <v>11662</v>
      </c>
    </row>
    <row r="17003" spans="1:1" ht="15" customHeight="1" x14ac:dyDescent="0.25">
      <c r="A17003" s="11" t="s">
        <v>11663</v>
      </c>
    </row>
    <row r="17004" spans="1:1" ht="15" customHeight="1" x14ac:dyDescent="0.25">
      <c r="A17004" s="11" t="s">
        <v>11664</v>
      </c>
    </row>
    <row r="17005" spans="1:1" ht="15" customHeight="1" x14ac:dyDescent="0.25">
      <c r="A17005" s="11" t="s">
        <v>17478</v>
      </c>
    </row>
    <row r="17006" spans="1:1" ht="15" customHeight="1" x14ac:dyDescent="0.25">
      <c r="A17006" s="11" t="s">
        <v>17479</v>
      </c>
    </row>
    <row r="17007" spans="1:1" ht="15" customHeight="1" x14ac:dyDescent="0.25">
      <c r="A17007" s="11" t="s">
        <v>11665</v>
      </c>
    </row>
    <row r="17008" spans="1:1" ht="15" customHeight="1" x14ac:dyDescent="0.25">
      <c r="A17008" s="11" t="s">
        <v>11666</v>
      </c>
    </row>
    <row r="17009" spans="1:1" ht="15" customHeight="1" x14ac:dyDescent="0.25">
      <c r="A17009" s="11" t="s">
        <v>19079</v>
      </c>
    </row>
    <row r="17010" spans="1:1" ht="15" customHeight="1" x14ac:dyDescent="0.25">
      <c r="A17010" s="11" t="s">
        <v>11667</v>
      </c>
    </row>
    <row r="17011" spans="1:1" ht="15" customHeight="1" x14ac:dyDescent="0.25">
      <c r="A17011" s="11" t="s">
        <v>11668</v>
      </c>
    </row>
    <row r="17012" spans="1:1" ht="15" customHeight="1" x14ac:dyDescent="0.25">
      <c r="A17012" s="11" t="s">
        <v>11669</v>
      </c>
    </row>
    <row r="17013" spans="1:1" ht="15" customHeight="1" x14ac:dyDescent="0.25">
      <c r="A17013" s="11" t="s">
        <v>11670</v>
      </c>
    </row>
    <row r="17014" spans="1:1" ht="15" customHeight="1" x14ac:dyDescent="0.25">
      <c r="A17014" s="11" t="s">
        <v>11671</v>
      </c>
    </row>
    <row r="17015" spans="1:1" ht="15" customHeight="1" x14ac:dyDescent="0.25">
      <c r="A17015" s="11" t="s">
        <v>11672</v>
      </c>
    </row>
    <row r="17016" spans="1:1" ht="15" customHeight="1" x14ac:dyDescent="0.25">
      <c r="A17016" s="11" t="s">
        <v>11673</v>
      </c>
    </row>
    <row r="17017" spans="1:1" ht="15" customHeight="1" x14ac:dyDescent="0.25">
      <c r="A17017" s="11" t="s">
        <v>11674</v>
      </c>
    </row>
    <row r="17018" spans="1:1" ht="15" customHeight="1" x14ac:dyDescent="0.25">
      <c r="A17018" s="11" t="s">
        <v>11675</v>
      </c>
    </row>
    <row r="17019" spans="1:1" ht="15" customHeight="1" x14ac:dyDescent="0.25">
      <c r="A17019" s="11" t="s">
        <v>17480</v>
      </c>
    </row>
    <row r="17020" spans="1:1" ht="15" customHeight="1" x14ac:dyDescent="0.25">
      <c r="A17020" s="11" t="s">
        <v>11676</v>
      </c>
    </row>
    <row r="17021" spans="1:1" ht="15" customHeight="1" x14ac:dyDescent="0.25">
      <c r="A17021" s="11" t="s">
        <v>11677</v>
      </c>
    </row>
    <row r="17022" spans="1:1" ht="15" customHeight="1" x14ac:dyDescent="0.25">
      <c r="A17022" s="11" t="s">
        <v>11678</v>
      </c>
    </row>
    <row r="17023" spans="1:1" ht="15" customHeight="1" x14ac:dyDescent="0.25">
      <c r="A17023" s="11" t="s">
        <v>11679</v>
      </c>
    </row>
    <row r="17024" spans="1:1" ht="15" customHeight="1" x14ac:dyDescent="0.25">
      <c r="A17024" s="11" t="s">
        <v>11680</v>
      </c>
    </row>
    <row r="17025" spans="1:1" ht="15" customHeight="1" x14ac:dyDescent="0.25">
      <c r="A17025" s="11" t="s">
        <v>11681</v>
      </c>
    </row>
    <row r="17026" spans="1:1" ht="15" customHeight="1" x14ac:dyDescent="0.25">
      <c r="A17026" s="11" t="s">
        <v>11682</v>
      </c>
    </row>
    <row r="17027" spans="1:1" ht="15" customHeight="1" x14ac:dyDescent="0.25">
      <c r="A17027" s="11" t="s">
        <v>11683</v>
      </c>
    </row>
    <row r="17028" spans="1:1" ht="15" customHeight="1" x14ac:dyDescent="0.25">
      <c r="A17028" s="11" t="s">
        <v>11684</v>
      </c>
    </row>
    <row r="17029" spans="1:1" ht="15" customHeight="1" x14ac:dyDescent="0.25">
      <c r="A17029" s="11" t="s">
        <v>11685</v>
      </c>
    </row>
    <row r="17030" spans="1:1" ht="15" customHeight="1" x14ac:dyDescent="0.25">
      <c r="A17030" s="11" t="s">
        <v>11686</v>
      </c>
    </row>
    <row r="17031" spans="1:1" ht="15" customHeight="1" x14ac:dyDescent="0.25">
      <c r="A17031" s="11" t="s">
        <v>11687</v>
      </c>
    </row>
    <row r="17032" spans="1:1" ht="15" customHeight="1" x14ac:dyDescent="0.25">
      <c r="A17032" s="11" t="s">
        <v>11688</v>
      </c>
    </row>
    <row r="17033" spans="1:1" ht="15" customHeight="1" x14ac:dyDescent="0.25">
      <c r="A17033" s="11" t="s">
        <v>11689</v>
      </c>
    </row>
    <row r="17034" spans="1:1" ht="15" customHeight="1" x14ac:dyDescent="0.25">
      <c r="A17034" s="11" t="s">
        <v>17481</v>
      </c>
    </row>
    <row r="17035" spans="1:1" ht="15" customHeight="1" x14ac:dyDescent="0.25">
      <c r="A17035" s="11" t="s">
        <v>11690</v>
      </c>
    </row>
    <row r="17036" spans="1:1" ht="15" customHeight="1" x14ac:dyDescent="0.25">
      <c r="A17036" s="11" t="s">
        <v>17482</v>
      </c>
    </row>
    <row r="17037" spans="1:1" ht="15" customHeight="1" x14ac:dyDescent="0.25">
      <c r="A17037" s="11" t="s">
        <v>17483</v>
      </c>
    </row>
    <row r="17038" spans="1:1" ht="15" customHeight="1" x14ac:dyDescent="0.25">
      <c r="A17038" s="11" t="s">
        <v>17484</v>
      </c>
    </row>
    <row r="17039" spans="1:1" ht="15" customHeight="1" x14ac:dyDescent="0.25">
      <c r="A17039" s="11" t="s">
        <v>17485</v>
      </c>
    </row>
    <row r="17040" spans="1:1" ht="15" customHeight="1" x14ac:dyDescent="0.25">
      <c r="A17040" s="11" t="s">
        <v>11691</v>
      </c>
    </row>
    <row r="17041" spans="1:1" ht="15" customHeight="1" x14ac:dyDescent="0.25">
      <c r="A17041" s="11" t="s">
        <v>11692</v>
      </c>
    </row>
    <row r="17042" spans="1:1" ht="15" customHeight="1" x14ac:dyDescent="0.25">
      <c r="A17042" s="11" t="s">
        <v>11693</v>
      </c>
    </row>
    <row r="17043" spans="1:1" ht="15" customHeight="1" x14ac:dyDescent="0.25">
      <c r="A17043" s="11" t="s">
        <v>11694</v>
      </c>
    </row>
    <row r="17044" spans="1:1" ht="15" customHeight="1" x14ac:dyDescent="0.25">
      <c r="A17044" s="11" t="s">
        <v>11695</v>
      </c>
    </row>
    <row r="17045" spans="1:1" ht="15" customHeight="1" x14ac:dyDescent="0.25">
      <c r="A17045" s="11" t="s">
        <v>11696</v>
      </c>
    </row>
    <row r="17046" spans="1:1" ht="15" customHeight="1" x14ac:dyDescent="0.25">
      <c r="A17046" s="11" t="s">
        <v>11697</v>
      </c>
    </row>
    <row r="17047" spans="1:1" ht="15" customHeight="1" x14ac:dyDescent="0.25">
      <c r="A17047" s="11" t="s">
        <v>11698</v>
      </c>
    </row>
    <row r="17048" spans="1:1" ht="15" customHeight="1" x14ac:dyDescent="0.25">
      <c r="A17048" s="11" t="s">
        <v>11699</v>
      </c>
    </row>
    <row r="17049" spans="1:1" ht="15" customHeight="1" x14ac:dyDescent="0.25">
      <c r="A17049" s="11" t="s">
        <v>11700</v>
      </c>
    </row>
    <row r="17050" spans="1:1" ht="15" customHeight="1" x14ac:dyDescent="0.25">
      <c r="A17050" s="11" t="s">
        <v>11701</v>
      </c>
    </row>
    <row r="17051" spans="1:1" ht="15" customHeight="1" x14ac:dyDescent="0.25">
      <c r="A17051" s="11" t="s">
        <v>11702</v>
      </c>
    </row>
    <row r="17052" spans="1:1" ht="15" customHeight="1" x14ac:dyDescent="0.25">
      <c r="A17052" s="11" t="s">
        <v>11703</v>
      </c>
    </row>
    <row r="17053" spans="1:1" ht="15" customHeight="1" x14ac:dyDescent="0.25">
      <c r="A17053" s="11" t="s">
        <v>11704</v>
      </c>
    </row>
    <row r="17054" spans="1:1" ht="15" customHeight="1" x14ac:dyDescent="0.25">
      <c r="A17054" s="11" t="s">
        <v>11705</v>
      </c>
    </row>
    <row r="17055" spans="1:1" ht="15" customHeight="1" x14ac:dyDescent="0.25">
      <c r="A17055" s="11" t="s">
        <v>11706</v>
      </c>
    </row>
    <row r="17056" spans="1:1" ht="15" customHeight="1" x14ac:dyDescent="0.25">
      <c r="A17056" s="11" t="s">
        <v>11707</v>
      </c>
    </row>
    <row r="17057" spans="1:1" ht="15" customHeight="1" x14ac:dyDescent="0.25">
      <c r="A17057" s="11" t="s">
        <v>11708</v>
      </c>
    </row>
    <row r="17058" spans="1:1" ht="15" customHeight="1" x14ac:dyDescent="0.25">
      <c r="A17058" s="11" t="s">
        <v>11709</v>
      </c>
    </row>
    <row r="17059" spans="1:1" ht="15" customHeight="1" x14ac:dyDescent="0.25">
      <c r="A17059" s="11" t="s">
        <v>11710</v>
      </c>
    </row>
    <row r="17060" spans="1:1" ht="15" customHeight="1" x14ac:dyDescent="0.25">
      <c r="A17060" s="11" t="s">
        <v>11711</v>
      </c>
    </row>
    <row r="17061" spans="1:1" ht="15" customHeight="1" x14ac:dyDescent="0.25">
      <c r="A17061" s="11" t="s">
        <v>11712</v>
      </c>
    </row>
    <row r="17062" spans="1:1" ht="15" customHeight="1" x14ac:dyDescent="0.25">
      <c r="A17062" s="11" t="s">
        <v>11713</v>
      </c>
    </row>
    <row r="17063" spans="1:1" ht="15" customHeight="1" x14ac:dyDescent="0.25">
      <c r="A17063" s="11" t="s">
        <v>17486</v>
      </c>
    </row>
    <row r="17064" spans="1:1" ht="15" customHeight="1" x14ac:dyDescent="0.25">
      <c r="A17064" s="11" t="s">
        <v>19080</v>
      </c>
    </row>
    <row r="17065" spans="1:1" ht="15" customHeight="1" x14ac:dyDescent="0.25">
      <c r="A17065" s="11" t="s">
        <v>17487</v>
      </c>
    </row>
    <row r="17066" spans="1:1" ht="15" customHeight="1" x14ac:dyDescent="0.25">
      <c r="A17066" s="11" t="s">
        <v>17488</v>
      </c>
    </row>
    <row r="17067" spans="1:1" ht="15" customHeight="1" x14ac:dyDescent="0.25">
      <c r="A17067" s="11" t="s">
        <v>19081</v>
      </c>
    </row>
    <row r="17068" spans="1:1" ht="15" customHeight="1" x14ac:dyDescent="0.25">
      <c r="A17068" s="11" t="s">
        <v>17489</v>
      </c>
    </row>
    <row r="17069" spans="1:1" ht="15" customHeight="1" x14ac:dyDescent="0.25">
      <c r="A17069" s="11" t="s">
        <v>17490</v>
      </c>
    </row>
    <row r="17070" spans="1:1" ht="15" customHeight="1" x14ac:dyDescent="0.25">
      <c r="A17070" s="11" t="s">
        <v>17491</v>
      </c>
    </row>
    <row r="17071" spans="1:1" ht="15" customHeight="1" x14ac:dyDescent="0.25">
      <c r="A17071" s="11" t="s">
        <v>11725</v>
      </c>
    </row>
    <row r="17072" spans="1:1" ht="15" customHeight="1" x14ac:dyDescent="0.25">
      <c r="A17072" s="11" t="s">
        <v>11714</v>
      </c>
    </row>
    <row r="17073" spans="1:1" ht="15" customHeight="1" x14ac:dyDescent="0.25">
      <c r="A17073" s="11" t="s">
        <v>11715</v>
      </c>
    </row>
    <row r="17074" spans="1:1" ht="15" customHeight="1" x14ac:dyDescent="0.25">
      <c r="A17074" s="11" t="s">
        <v>11716</v>
      </c>
    </row>
    <row r="17075" spans="1:1" ht="15" customHeight="1" x14ac:dyDescent="0.25">
      <c r="A17075" s="11" t="s">
        <v>11717</v>
      </c>
    </row>
    <row r="17076" spans="1:1" ht="15" customHeight="1" x14ac:dyDescent="0.25">
      <c r="A17076" s="11" t="s">
        <v>11718</v>
      </c>
    </row>
    <row r="17077" spans="1:1" ht="15" customHeight="1" x14ac:dyDescent="0.25">
      <c r="A17077" s="11" t="s">
        <v>11719</v>
      </c>
    </row>
    <row r="17078" spans="1:1" ht="15" customHeight="1" x14ac:dyDescent="0.25">
      <c r="A17078" s="11" t="s">
        <v>11720</v>
      </c>
    </row>
    <row r="17079" spans="1:1" ht="15" customHeight="1" x14ac:dyDescent="0.25">
      <c r="A17079" s="11" t="s">
        <v>11721</v>
      </c>
    </row>
    <row r="17080" spans="1:1" ht="15" customHeight="1" x14ac:dyDescent="0.25">
      <c r="A17080" s="11" t="s">
        <v>11722</v>
      </c>
    </row>
    <row r="17081" spans="1:1" ht="15" customHeight="1" x14ac:dyDescent="0.25">
      <c r="A17081" s="11" t="s">
        <v>11723</v>
      </c>
    </row>
    <row r="17082" spans="1:1" ht="15" customHeight="1" x14ac:dyDescent="0.25">
      <c r="A17082" s="11" t="s">
        <v>11724</v>
      </c>
    </row>
    <row r="17083" spans="1:1" ht="15" customHeight="1" x14ac:dyDescent="0.25">
      <c r="A17083" s="11" t="s">
        <v>11726</v>
      </c>
    </row>
    <row r="17084" spans="1:1" ht="15" customHeight="1" x14ac:dyDescent="0.25">
      <c r="A17084" s="11" t="s">
        <v>11727</v>
      </c>
    </row>
    <row r="17085" spans="1:1" ht="15" customHeight="1" x14ac:dyDescent="0.25">
      <c r="A17085" s="11" t="s">
        <v>11728</v>
      </c>
    </row>
    <row r="17086" spans="1:1" ht="15" customHeight="1" x14ac:dyDescent="0.25">
      <c r="A17086" s="11" t="s">
        <v>11729</v>
      </c>
    </row>
    <row r="17087" spans="1:1" ht="15" customHeight="1" x14ac:dyDescent="0.25">
      <c r="A17087" s="11" t="s">
        <v>11730</v>
      </c>
    </row>
    <row r="17088" spans="1:1" ht="15" customHeight="1" x14ac:dyDescent="0.25">
      <c r="A17088" s="11" t="s">
        <v>17492</v>
      </c>
    </row>
    <row r="17089" spans="1:1" ht="15" customHeight="1" x14ac:dyDescent="0.25">
      <c r="A17089" s="11" t="s">
        <v>11731</v>
      </c>
    </row>
    <row r="17090" spans="1:1" ht="15" customHeight="1" x14ac:dyDescent="0.25">
      <c r="A17090" s="11" t="s">
        <v>11732</v>
      </c>
    </row>
    <row r="17091" spans="1:1" ht="15" customHeight="1" x14ac:dyDescent="0.25">
      <c r="A17091" s="11" t="s">
        <v>11733</v>
      </c>
    </row>
    <row r="17092" spans="1:1" ht="15" customHeight="1" x14ac:dyDescent="0.25">
      <c r="A17092" s="11" t="s">
        <v>11734</v>
      </c>
    </row>
    <row r="17093" spans="1:1" ht="15" customHeight="1" x14ac:dyDescent="0.25">
      <c r="A17093" s="11" t="s">
        <v>11735</v>
      </c>
    </row>
    <row r="17094" spans="1:1" ht="15" customHeight="1" x14ac:dyDescent="0.25">
      <c r="A17094" s="11" t="s">
        <v>11736</v>
      </c>
    </row>
    <row r="17095" spans="1:1" ht="15" customHeight="1" x14ac:dyDescent="0.25">
      <c r="A17095" s="11" t="s">
        <v>11737</v>
      </c>
    </row>
    <row r="17096" spans="1:1" ht="15" customHeight="1" x14ac:dyDescent="0.25">
      <c r="A17096" s="11" t="s">
        <v>11738</v>
      </c>
    </row>
    <row r="17097" spans="1:1" ht="15" customHeight="1" x14ac:dyDescent="0.25">
      <c r="A17097" s="11" t="s">
        <v>11739</v>
      </c>
    </row>
    <row r="17098" spans="1:1" ht="15" customHeight="1" x14ac:dyDescent="0.25">
      <c r="A17098" s="11" t="s">
        <v>17493</v>
      </c>
    </row>
    <row r="17099" spans="1:1" ht="15" customHeight="1" x14ac:dyDescent="0.25">
      <c r="A17099" s="11" t="s">
        <v>17494</v>
      </c>
    </row>
    <row r="17100" spans="1:1" ht="15" customHeight="1" x14ac:dyDescent="0.25">
      <c r="A17100" s="11" t="s">
        <v>11740</v>
      </c>
    </row>
    <row r="17101" spans="1:1" ht="15" customHeight="1" x14ac:dyDescent="0.25">
      <c r="A17101" s="11" t="s">
        <v>11741</v>
      </c>
    </row>
    <row r="17102" spans="1:1" ht="15" customHeight="1" x14ac:dyDescent="0.25">
      <c r="A17102" s="11" t="s">
        <v>11742</v>
      </c>
    </row>
    <row r="17103" spans="1:1" ht="15" customHeight="1" x14ac:dyDescent="0.25">
      <c r="A17103" s="11" t="s">
        <v>11743</v>
      </c>
    </row>
    <row r="17104" spans="1:1" ht="15" customHeight="1" x14ac:dyDescent="0.25">
      <c r="A17104" s="11" t="s">
        <v>11744</v>
      </c>
    </row>
    <row r="17105" spans="1:1" ht="15" customHeight="1" x14ac:dyDescent="0.25">
      <c r="A17105" s="11" t="s">
        <v>17495</v>
      </c>
    </row>
    <row r="17106" spans="1:1" ht="15" customHeight="1" x14ac:dyDescent="0.25">
      <c r="A17106" s="11" t="s">
        <v>11745</v>
      </c>
    </row>
    <row r="17107" spans="1:1" ht="15" customHeight="1" x14ac:dyDescent="0.25">
      <c r="A17107" s="11" t="s">
        <v>11746</v>
      </c>
    </row>
    <row r="17108" spans="1:1" ht="15" customHeight="1" x14ac:dyDescent="0.25">
      <c r="A17108" s="11" t="s">
        <v>11747</v>
      </c>
    </row>
    <row r="17109" spans="1:1" ht="15" customHeight="1" x14ac:dyDescent="0.25">
      <c r="A17109" s="11" t="s">
        <v>11748</v>
      </c>
    </row>
    <row r="17110" spans="1:1" ht="15" customHeight="1" x14ac:dyDescent="0.25">
      <c r="A17110" s="11" t="s">
        <v>11749</v>
      </c>
    </row>
    <row r="17111" spans="1:1" ht="15" customHeight="1" x14ac:dyDescent="0.25">
      <c r="A17111" s="11" t="s">
        <v>17496</v>
      </c>
    </row>
    <row r="17112" spans="1:1" ht="15" customHeight="1" x14ac:dyDescent="0.25">
      <c r="A17112" s="11" t="s">
        <v>17497</v>
      </c>
    </row>
    <row r="17113" spans="1:1" ht="15" customHeight="1" x14ac:dyDescent="0.25">
      <c r="A17113" s="11" t="s">
        <v>11750</v>
      </c>
    </row>
    <row r="17114" spans="1:1" ht="15" customHeight="1" x14ac:dyDescent="0.25">
      <c r="A17114" s="11" t="s">
        <v>11751</v>
      </c>
    </row>
    <row r="17115" spans="1:1" ht="15" customHeight="1" x14ac:dyDescent="0.25">
      <c r="A17115" s="11" t="s">
        <v>17498</v>
      </c>
    </row>
    <row r="17116" spans="1:1" ht="15" customHeight="1" x14ac:dyDescent="0.25">
      <c r="A17116" s="11" t="s">
        <v>11752</v>
      </c>
    </row>
    <row r="17117" spans="1:1" ht="15" customHeight="1" x14ac:dyDescent="0.25">
      <c r="A17117" s="11" t="s">
        <v>11753</v>
      </c>
    </row>
    <row r="17118" spans="1:1" ht="15" customHeight="1" x14ac:dyDescent="0.25">
      <c r="A17118" s="11" t="s">
        <v>17499</v>
      </c>
    </row>
    <row r="17119" spans="1:1" ht="15" customHeight="1" x14ac:dyDescent="0.25">
      <c r="A17119" s="11" t="s">
        <v>11754</v>
      </c>
    </row>
    <row r="17120" spans="1:1" ht="15" customHeight="1" x14ac:dyDescent="0.25">
      <c r="A17120" s="11" t="s">
        <v>11755</v>
      </c>
    </row>
    <row r="17121" spans="1:1" ht="15" customHeight="1" x14ac:dyDescent="0.25">
      <c r="A17121" s="11" t="s">
        <v>11756</v>
      </c>
    </row>
    <row r="17122" spans="1:1" ht="15" customHeight="1" x14ac:dyDescent="0.25">
      <c r="A17122" s="11" t="s">
        <v>19082</v>
      </c>
    </row>
    <row r="17123" spans="1:1" ht="15" customHeight="1" x14ac:dyDescent="0.25">
      <c r="A17123" s="11" t="s">
        <v>11757</v>
      </c>
    </row>
    <row r="17124" spans="1:1" ht="15" customHeight="1" x14ac:dyDescent="0.25">
      <c r="A17124" s="11" t="s">
        <v>11758</v>
      </c>
    </row>
    <row r="17125" spans="1:1" ht="15" customHeight="1" x14ac:dyDescent="0.25">
      <c r="A17125" s="11" t="s">
        <v>11759</v>
      </c>
    </row>
    <row r="17126" spans="1:1" ht="15" customHeight="1" x14ac:dyDescent="0.25">
      <c r="A17126" s="11" t="s">
        <v>11760</v>
      </c>
    </row>
    <row r="17127" spans="1:1" ht="15" customHeight="1" x14ac:dyDescent="0.25">
      <c r="A17127" s="11" t="s">
        <v>11761</v>
      </c>
    </row>
    <row r="17128" spans="1:1" ht="15" customHeight="1" x14ac:dyDescent="0.25">
      <c r="A17128" s="11" t="s">
        <v>11762</v>
      </c>
    </row>
    <row r="17129" spans="1:1" ht="15" customHeight="1" x14ac:dyDescent="0.25">
      <c r="A17129" s="11" t="s">
        <v>11763</v>
      </c>
    </row>
    <row r="17130" spans="1:1" ht="15" customHeight="1" x14ac:dyDescent="0.25">
      <c r="A17130" s="11" t="s">
        <v>11764</v>
      </c>
    </row>
    <row r="17131" spans="1:1" ht="15" customHeight="1" x14ac:dyDescent="0.25">
      <c r="A17131" s="11" t="s">
        <v>11765</v>
      </c>
    </row>
    <row r="17132" spans="1:1" ht="15" customHeight="1" x14ac:dyDescent="0.25">
      <c r="A17132" s="11" t="s">
        <v>11766</v>
      </c>
    </row>
    <row r="17133" spans="1:1" ht="15" customHeight="1" x14ac:dyDescent="0.25">
      <c r="A17133" s="11" t="s">
        <v>11767</v>
      </c>
    </row>
    <row r="17134" spans="1:1" ht="15" customHeight="1" x14ac:dyDescent="0.25">
      <c r="A17134" s="11" t="s">
        <v>11768</v>
      </c>
    </row>
    <row r="17135" spans="1:1" ht="15" customHeight="1" x14ac:dyDescent="0.25">
      <c r="A17135" s="11" t="s">
        <v>11769</v>
      </c>
    </row>
    <row r="17136" spans="1:1" ht="15" customHeight="1" x14ac:dyDescent="0.25">
      <c r="A17136" s="11" t="s">
        <v>17500</v>
      </c>
    </row>
    <row r="17137" spans="1:1" ht="15" customHeight="1" x14ac:dyDescent="0.25">
      <c r="A17137" s="11" t="s">
        <v>17501</v>
      </c>
    </row>
    <row r="17138" spans="1:1" ht="15" customHeight="1" x14ac:dyDescent="0.25">
      <c r="A17138" s="11" t="s">
        <v>11770</v>
      </c>
    </row>
    <row r="17139" spans="1:1" ht="15" customHeight="1" x14ac:dyDescent="0.25">
      <c r="A17139" s="11" t="s">
        <v>11771</v>
      </c>
    </row>
    <row r="17140" spans="1:1" ht="15" customHeight="1" x14ac:dyDescent="0.25">
      <c r="A17140" s="11" t="s">
        <v>11772</v>
      </c>
    </row>
    <row r="17141" spans="1:1" ht="15" customHeight="1" x14ac:dyDescent="0.25">
      <c r="A17141" s="11" t="s">
        <v>11773</v>
      </c>
    </row>
    <row r="17142" spans="1:1" ht="15" customHeight="1" x14ac:dyDescent="0.25">
      <c r="A17142" s="11" t="s">
        <v>11774</v>
      </c>
    </row>
    <row r="17143" spans="1:1" ht="15" customHeight="1" x14ac:dyDescent="0.25">
      <c r="A17143" s="11" t="s">
        <v>11775</v>
      </c>
    </row>
    <row r="17144" spans="1:1" ht="15" customHeight="1" x14ac:dyDescent="0.25">
      <c r="A17144" s="11" t="s">
        <v>17502</v>
      </c>
    </row>
    <row r="17145" spans="1:1" ht="15" customHeight="1" x14ac:dyDescent="0.25">
      <c r="A17145" s="11" t="s">
        <v>17503</v>
      </c>
    </row>
    <row r="17146" spans="1:1" ht="15" customHeight="1" x14ac:dyDescent="0.25">
      <c r="A17146" s="11" t="s">
        <v>11776</v>
      </c>
    </row>
    <row r="17147" spans="1:1" ht="15" customHeight="1" x14ac:dyDescent="0.25">
      <c r="A17147" s="11" t="s">
        <v>17504</v>
      </c>
    </row>
    <row r="17148" spans="1:1" ht="15" customHeight="1" x14ac:dyDescent="0.25">
      <c r="A17148" s="11" t="s">
        <v>11777</v>
      </c>
    </row>
    <row r="17149" spans="1:1" ht="15" customHeight="1" x14ac:dyDescent="0.25">
      <c r="A17149" s="11" t="s">
        <v>11778</v>
      </c>
    </row>
    <row r="17150" spans="1:1" ht="15" customHeight="1" x14ac:dyDescent="0.25">
      <c r="A17150" s="11" t="s">
        <v>11779</v>
      </c>
    </row>
    <row r="17151" spans="1:1" ht="15" customHeight="1" x14ac:dyDescent="0.25">
      <c r="A17151" s="11" t="s">
        <v>11780</v>
      </c>
    </row>
    <row r="17152" spans="1:1" ht="15" customHeight="1" x14ac:dyDescent="0.25">
      <c r="A17152" s="11" t="s">
        <v>11781</v>
      </c>
    </row>
    <row r="17153" spans="1:1" ht="15" customHeight="1" x14ac:dyDescent="0.25">
      <c r="A17153" s="11" t="s">
        <v>11782</v>
      </c>
    </row>
    <row r="17154" spans="1:1" ht="15" customHeight="1" x14ac:dyDescent="0.25">
      <c r="A17154" s="11" t="s">
        <v>11783</v>
      </c>
    </row>
    <row r="17155" spans="1:1" ht="15" customHeight="1" x14ac:dyDescent="0.25">
      <c r="A17155" s="11" t="s">
        <v>11784</v>
      </c>
    </row>
    <row r="17156" spans="1:1" ht="15" customHeight="1" x14ac:dyDescent="0.25">
      <c r="A17156" s="11" t="s">
        <v>11785</v>
      </c>
    </row>
    <row r="17157" spans="1:1" ht="15" customHeight="1" x14ac:dyDescent="0.25">
      <c r="A17157" s="11" t="s">
        <v>17505</v>
      </c>
    </row>
    <row r="17158" spans="1:1" ht="15" customHeight="1" x14ac:dyDescent="0.25">
      <c r="A17158" s="11" t="s">
        <v>17506</v>
      </c>
    </row>
    <row r="17159" spans="1:1" ht="15" customHeight="1" x14ac:dyDescent="0.25">
      <c r="A17159" s="11" t="s">
        <v>11786</v>
      </c>
    </row>
    <row r="17160" spans="1:1" ht="15" customHeight="1" x14ac:dyDescent="0.25">
      <c r="A17160" s="11" t="s">
        <v>11787</v>
      </c>
    </row>
    <row r="17161" spans="1:1" ht="15" customHeight="1" x14ac:dyDescent="0.25">
      <c r="A17161" s="11" t="s">
        <v>11788</v>
      </c>
    </row>
    <row r="17162" spans="1:1" ht="15" customHeight="1" x14ac:dyDescent="0.25">
      <c r="A17162" s="11" t="s">
        <v>11789</v>
      </c>
    </row>
    <row r="17163" spans="1:1" ht="15" customHeight="1" x14ac:dyDescent="0.25">
      <c r="A17163" s="11" t="s">
        <v>17507</v>
      </c>
    </row>
    <row r="17164" spans="1:1" ht="15" customHeight="1" x14ac:dyDescent="0.25">
      <c r="A17164" s="11" t="s">
        <v>17508</v>
      </c>
    </row>
    <row r="17165" spans="1:1" ht="15" customHeight="1" x14ac:dyDescent="0.25">
      <c r="A17165" s="11" t="s">
        <v>11790</v>
      </c>
    </row>
    <row r="17166" spans="1:1" ht="15" customHeight="1" x14ac:dyDescent="0.25">
      <c r="A17166" s="11" t="s">
        <v>11791</v>
      </c>
    </row>
    <row r="17167" spans="1:1" ht="15" customHeight="1" x14ac:dyDescent="0.25">
      <c r="A17167" s="11" t="s">
        <v>11792</v>
      </c>
    </row>
    <row r="17168" spans="1:1" ht="15" customHeight="1" x14ac:dyDescent="0.25">
      <c r="A17168" s="11" t="s">
        <v>11793</v>
      </c>
    </row>
    <row r="17169" spans="1:1" ht="15" customHeight="1" x14ac:dyDescent="0.25">
      <c r="A17169" s="11" t="s">
        <v>11794</v>
      </c>
    </row>
    <row r="17170" spans="1:1" ht="15" customHeight="1" x14ac:dyDescent="0.25">
      <c r="A17170" s="11" t="s">
        <v>11795</v>
      </c>
    </row>
    <row r="17171" spans="1:1" ht="15" customHeight="1" x14ac:dyDescent="0.25">
      <c r="A17171" s="11" t="s">
        <v>17509</v>
      </c>
    </row>
    <row r="17172" spans="1:1" ht="15" customHeight="1" x14ac:dyDescent="0.25">
      <c r="A17172" s="11" t="s">
        <v>11796</v>
      </c>
    </row>
    <row r="17173" spans="1:1" ht="15" customHeight="1" x14ac:dyDescent="0.25">
      <c r="A17173" s="11" t="s">
        <v>11797</v>
      </c>
    </row>
    <row r="17174" spans="1:1" ht="15" customHeight="1" x14ac:dyDescent="0.25">
      <c r="A17174" s="11" t="s">
        <v>11798</v>
      </c>
    </row>
    <row r="17175" spans="1:1" ht="15" customHeight="1" x14ac:dyDescent="0.25">
      <c r="A17175" s="11" t="s">
        <v>17510</v>
      </c>
    </row>
    <row r="17176" spans="1:1" ht="15" customHeight="1" x14ac:dyDescent="0.25">
      <c r="A17176" s="11" t="s">
        <v>11799</v>
      </c>
    </row>
    <row r="17177" spans="1:1" ht="15" customHeight="1" x14ac:dyDescent="0.25">
      <c r="A17177" s="11" t="s">
        <v>17511</v>
      </c>
    </row>
    <row r="17178" spans="1:1" ht="15" customHeight="1" x14ac:dyDescent="0.25">
      <c r="A17178" s="11" t="s">
        <v>11800</v>
      </c>
    </row>
    <row r="17179" spans="1:1" ht="15" customHeight="1" x14ac:dyDescent="0.25">
      <c r="A17179" s="11" t="s">
        <v>11801</v>
      </c>
    </row>
    <row r="17180" spans="1:1" ht="15" customHeight="1" x14ac:dyDescent="0.25">
      <c r="A17180" s="11" t="s">
        <v>11802</v>
      </c>
    </row>
    <row r="17181" spans="1:1" ht="15" customHeight="1" x14ac:dyDescent="0.25">
      <c r="A17181" s="11" t="s">
        <v>17512</v>
      </c>
    </row>
    <row r="17182" spans="1:1" ht="15" customHeight="1" x14ac:dyDescent="0.25">
      <c r="A17182" s="11" t="s">
        <v>11803</v>
      </c>
    </row>
    <row r="17183" spans="1:1" ht="15" customHeight="1" x14ac:dyDescent="0.25">
      <c r="A17183" s="11" t="s">
        <v>11804</v>
      </c>
    </row>
    <row r="17184" spans="1:1" ht="15" customHeight="1" x14ac:dyDescent="0.25">
      <c r="A17184" s="11" t="s">
        <v>17513</v>
      </c>
    </row>
    <row r="17185" spans="1:1" ht="15" customHeight="1" x14ac:dyDescent="0.25">
      <c r="A17185" s="11" t="s">
        <v>17514</v>
      </c>
    </row>
    <row r="17186" spans="1:1" ht="15" customHeight="1" x14ac:dyDescent="0.25">
      <c r="A17186" s="11" t="s">
        <v>11805</v>
      </c>
    </row>
    <row r="17187" spans="1:1" ht="15" customHeight="1" x14ac:dyDescent="0.25">
      <c r="A17187" s="11" t="s">
        <v>11806</v>
      </c>
    </row>
    <row r="17188" spans="1:1" ht="15" customHeight="1" x14ac:dyDescent="0.25">
      <c r="A17188" s="11" t="s">
        <v>11807</v>
      </c>
    </row>
    <row r="17189" spans="1:1" ht="15" customHeight="1" x14ac:dyDescent="0.25">
      <c r="A17189" s="11" t="s">
        <v>17515</v>
      </c>
    </row>
    <row r="17190" spans="1:1" ht="15" customHeight="1" x14ac:dyDescent="0.25">
      <c r="A17190" s="11" t="s">
        <v>17516</v>
      </c>
    </row>
    <row r="17191" spans="1:1" ht="15" customHeight="1" x14ac:dyDescent="0.25">
      <c r="A17191" s="11" t="s">
        <v>11808</v>
      </c>
    </row>
    <row r="17192" spans="1:1" ht="15" customHeight="1" x14ac:dyDescent="0.25">
      <c r="A17192" s="11" t="s">
        <v>17517</v>
      </c>
    </row>
    <row r="17193" spans="1:1" ht="15" customHeight="1" x14ac:dyDescent="0.25">
      <c r="A17193" s="11" t="s">
        <v>11809</v>
      </c>
    </row>
    <row r="17194" spans="1:1" ht="15" customHeight="1" x14ac:dyDescent="0.25">
      <c r="A17194" s="11" t="s">
        <v>11810</v>
      </c>
    </row>
    <row r="17195" spans="1:1" ht="15" customHeight="1" x14ac:dyDescent="0.25">
      <c r="A17195" s="11" t="s">
        <v>11811</v>
      </c>
    </row>
    <row r="17196" spans="1:1" ht="15" customHeight="1" x14ac:dyDescent="0.25">
      <c r="A17196" s="11" t="s">
        <v>11812</v>
      </c>
    </row>
    <row r="17197" spans="1:1" ht="15" customHeight="1" x14ac:dyDescent="0.25">
      <c r="A17197" s="11" t="s">
        <v>11813</v>
      </c>
    </row>
    <row r="17198" spans="1:1" ht="15" customHeight="1" x14ac:dyDescent="0.25">
      <c r="A17198" s="11" t="s">
        <v>11814</v>
      </c>
    </row>
    <row r="17199" spans="1:1" ht="15" customHeight="1" x14ac:dyDescent="0.25">
      <c r="A17199" s="11" t="s">
        <v>11815</v>
      </c>
    </row>
    <row r="17200" spans="1:1" ht="15" customHeight="1" x14ac:dyDescent="0.25">
      <c r="A17200" s="11" t="s">
        <v>11816</v>
      </c>
    </row>
    <row r="17201" spans="1:1" ht="15" customHeight="1" x14ac:dyDescent="0.25">
      <c r="A17201" s="11" t="s">
        <v>11817</v>
      </c>
    </row>
    <row r="17202" spans="1:1" ht="15" customHeight="1" x14ac:dyDescent="0.25">
      <c r="A17202" s="11" t="s">
        <v>11818</v>
      </c>
    </row>
    <row r="17203" spans="1:1" ht="15" customHeight="1" x14ac:dyDescent="0.25">
      <c r="A17203" s="11" t="s">
        <v>11819</v>
      </c>
    </row>
    <row r="17204" spans="1:1" ht="15" customHeight="1" x14ac:dyDescent="0.25">
      <c r="A17204" s="11" t="s">
        <v>11820</v>
      </c>
    </row>
    <row r="17205" spans="1:1" ht="15" customHeight="1" x14ac:dyDescent="0.25">
      <c r="A17205" s="11" t="s">
        <v>11821</v>
      </c>
    </row>
    <row r="17206" spans="1:1" ht="15" customHeight="1" x14ac:dyDescent="0.25">
      <c r="A17206" s="11" t="s">
        <v>11822</v>
      </c>
    </row>
    <row r="17207" spans="1:1" ht="15" customHeight="1" x14ac:dyDescent="0.25">
      <c r="A17207" s="11" t="s">
        <v>11823</v>
      </c>
    </row>
    <row r="17208" spans="1:1" ht="15" customHeight="1" x14ac:dyDescent="0.25">
      <c r="A17208" s="11" t="s">
        <v>11824</v>
      </c>
    </row>
    <row r="17209" spans="1:1" ht="15" customHeight="1" x14ac:dyDescent="0.25">
      <c r="A17209" s="11" t="s">
        <v>11825</v>
      </c>
    </row>
    <row r="17210" spans="1:1" ht="15" customHeight="1" x14ac:dyDescent="0.25">
      <c r="A17210" s="11" t="s">
        <v>11826</v>
      </c>
    </row>
    <row r="17211" spans="1:1" ht="15" customHeight="1" x14ac:dyDescent="0.25">
      <c r="A17211" s="11" t="s">
        <v>11827</v>
      </c>
    </row>
    <row r="17212" spans="1:1" ht="15" customHeight="1" x14ac:dyDescent="0.25">
      <c r="A17212" s="11" t="s">
        <v>19083</v>
      </c>
    </row>
    <row r="17213" spans="1:1" ht="15" customHeight="1" x14ac:dyDescent="0.25">
      <c r="A17213" s="11" t="s">
        <v>11828</v>
      </c>
    </row>
    <row r="17214" spans="1:1" ht="15" customHeight="1" x14ac:dyDescent="0.25">
      <c r="A17214" s="11" t="s">
        <v>11829</v>
      </c>
    </row>
    <row r="17215" spans="1:1" ht="15" customHeight="1" x14ac:dyDescent="0.25">
      <c r="A17215" s="11" t="s">
        <v>11830</v>
      </c>
    </row>
    <row r="17216" spans="1:1" ht="15" customHeight="1" x14ac:dyDescent="0.25">
      <c r="A17216" s="11" t="s">
        <v>11831</v>
      </c>
    </row>
    <row r="17217" spans="1:1" ht="15" customHeight="1" x14ac:dyDescent="0.25">
      <c r="A17217" s="11" t="s">
        <v>19084</v>
      </c>
    </row>
    <row r="17218" spans="1:1" ht="15" customHeight="1" x14ac:dyDescent="0.25">
      <c r="A17218" s="11" t="s">
        <v>11832</v>
      </c>
    </row>
    <row r="17219" spans="1:1" ht="15" customHeight="1" x14ac:dyDescent="0.25">
      <c r="A17219" s="11" t="s">
        <v>11833</v>
      </c>
    </row>
    <row r="17220" spans="1:1" ht="15" customHeight="1" x14ac:dyDescent="0.25">
      <c r="A17220" s="11" t="s">
        <v>11834</v>
      </c>
    </row>
    <row r="17221" spans="1:1" ht="15" customHeight="1" x14ac:dyDescent="0.25">
      <c r="A17221" s="11" t="s">
        <v>11835</v>
      </c>
    </row>
    <row r="17222" spans="1:1" ht="15" customHeight="1" x14ac:dyDescent="0.25">
      <c r="A17222" s="11" t="s">
        <v>11836</v>
      </c>
    </row>
    <row r="17223" spans="1:1" ht="15" customHeight="1" x14ac:dyDescent="0.25">
      <c r="A17223" s="11" t="s">
        <v>11837</v>
      </c>
    </row>
    <row r="17224" spans="1:1" ht="15" customHeight="1" x14ac:dyDescent="0.25">
      <c r="A17224" s="11" t="s">
        <v>11838</v>
      </c>
    </row>
    <row r="17225" spans="1:1" ht="15" customHeight="1" x14ac:dyDescent="0.25">
      <c r="A17225" s="11" t="s">
        <v>11839</v>
      </c>
    </row>
    <row r="17226" spans="1:1" ht="15" customHeight="1" x14ac:dyDescent="0.25">
      <c r="A17226" s="11" t="s">
        <v>11840</v>
      </c>
    </row>
    <row r="17227" spans="1:1" ht="15" customHeight="1" x14ac:dyDescent="0.25">
      <c r="A17227" s="11" t="s">
        <v>11841</v>
      </c>
    </row>
    <row r="17228" spans="1:1" ht="15" customHeight="1" x14ac:dyDescent="0.25">
      <c r="A17228" s="11" t="s">
        <v>11842</v>
      </c>
    </row>
    <row r="17229" spans="1:1" ht="15" customHeight="1" x14ac:dyDescent="0.25">
      <c r="A17229" s="11" t="s">
        <v>11843</v>
      </c>
    </row>
    <row r="17230" spans="1:1" ht="15" customHeight="1" x14ac:dyDescent="0.25">
      <c r="A17230" s="11" t="s">
        <v>11844</v>
      </c>
    </row>
    <row r="17231" spans="1:1" ht="15" customHeight="1" x14ac:dyDescent="0.25">
      <c r="A17231" s="11" t="s">
        <v>11845</v>
      </c>
    </row>
    <row r="17232" spans="1:1" ht="15" customHeight="1" x14ac:dyDescent="0.25">
      <c r="A17232" s="11" t="s">
        <v>19085</v>
      </c>
    </row>
    <row r="17233" spans="1:1" ht="15" customHeight="1" x14ac:dyDescent="0.25">
      <c r="A17233" s="11" t="s">
        <v>11846</v>
      </c>
    </row>
    <row r="17234" spans="1:1" ht="15" customHeight="1" x14ac:dyDescent="0.25">
      <c r="A17234" s="11" t="s">
        <v>11847</v>
      </c>
    </row>
    <row r="17235" spans="1:1" ht="15" customHeight="1" x14ac:dyDescent="0.25">
      <c r="A17235" s="11" t="s">
        <v>11848</v>
      </c>
    </row>
    <row r="17236" spans="1:1" ht="15" customHeight="1" x14ac:dyDescent="0.25">
      <c r="A17236" s="11" t="s">
        <v>11849</v>
      </c>
    </row>
    <row r="17237" spans="1:1" ht="15" customHeight="1" x14ac:dyDescent="0.25">
      <c r="A17237" s="11" t="s">
        <v>11850</v>
      </c>
    </row>
    <row r="17238" spans="1:1" ht="15" customHeight="1" x14ac:dyDescent="0.25">
      <c r="A17238" s="11" t="s">
        <v>11851</v>
      </c>
    </row>
    <row r="17239" spans="1:1" ht="15" customHeight="1" x14ac:dyDescent="0.25">
      <c r="A17239" s="11" t="s">
        <v>11852</v>
      </c>
    </row>
    <row r="17240" spans="1:1" ht="15" customHeight="1" x14ac:dyDescent="0.25">
      <c r="A17240" s="11" t="s">
        <v>11853</v>
      </c>
    </row>
    <row r="17241" spans="1:1" ht="15" customHeight="1" x14ac:dyDescent="0.25">
      <c r="A17241" s="11" t="s">
        <v>11854</v>
      </c>
    </row>
    <row r="17242" spans="1:1" ht="15" customHeight="1" x14ac:dyDescent="0.25">
      <c r="A17242" s="11" t="s">
        <v>11855</v>
      </c>
    </row>
    <row r="17243" spans="1:1" ht="15" customHeight="1" x14ac:dyDescent="0.25">
      <c r="A17243" s="11" t="s">
        <v>11856</v>
      </c>
    </row>
    <row r="17244" spans="1:1" ht="15" customHeight="1" x14ac:dyDescent="0.25">
      <c r="A17244" s="11" t="s">
        <v>11857</v>
      </c>
    </row>
    <row r="17245" spans="1:1" ht="15" customHeight="1" x14ac:dyDescent="0.25">
      <c r="A17245" s="11" t="s">
        <v>11858</v>
      </c>
    </row>
    <row r="17246" spans="1:1" ht="15" customHeight="1" x14ac:dyDescent="0.25">
      <c r="A17246" s="11" t="s">
        <v>11859</v>
      </c>
    </row>
    <row r="17247" spans="1:1" ht="15" customHeight="1" x14ac:dyDescent="0.25">
      <c r="A17247" s="11" t="s">
        <v>11860</v>
      </c>
    </row>
    <row r="17248" spans="1:1" ht="15" customHeight="1" x14ac:dyDescent="0.25">
      <c r="A17248" s="11" t="s">
        <v>11861</v>
      </c>
    </row>
    <row r="17249" spans="1:1" ht="15" customHeight="1" x14ac:dyDescent="0.25">
      <c r="A17249" s="11" t="s">
        <v>11862</v>
      </c>
    </row>
    <row r="17250" spans="1:1" ht="15" customHeight="1" x14ac:dyDescent="0.25">
      <c r="A17250" s="11" t="s">
        <v>11872</v>
      </c>
    </row>
    <row r="17251" spans="1:1" ht="15" customHeight="1" x14ac:dyDescent="0.25">
      <c r="A17251" s="11" t="s">
        <v>11873</v>
      </c>
    </row>
    <row r="17252" spans="1:1" ht="15" customHeight="1" x14ac:dyDescent="0.25">
      <c r="A17252" s="11" t="s">
        <v>11874</v>
      </c>
    </row>
    <row r="17253" spans="1:1" ht="15" customHeight="1" x14ac:dyDescent="0.25">
      <c r="A17253" s="11" t="s">
        <v>17518</v>
      </c>
    </row>
    <row r="17254" spans="1:1" ht="15" customHeight="1" x14ac:dyDescent="0.25">
      <c r="A17254" s="11" t="s">
        <v>11875</v>
      </c>
    </row>
    <row r="17255" spans="1:1" ht="15" customHeight="1" x14ac:dyDescent="0.25">
      <c r="A17255" s="11" t="s">
        <v>11876</v>
      </c>
    </row>
    <row r="17256" spans="1:1" ht="15" customHeight="1" x14ac:dyDescent="0.25">
      <c r="A17256" s="11" t="s">
        <v>19086</v>
      </c>
    </row>
    <row r="17257" spans="1:1" ht="15" customHeight="1" x14ac:dyDescent="0.25">
      <c r="A17257" s="11" t="s">
        <v>11877</v>
      </c>
    </row>
    <row r="17258" spans="1:1" ht="15" customHeight="1" x14ac:dyDescent="0.25">
      <c r="A17258" s="11" t="s">
        <v>11878</v>
      </c>
    </row>
    <row r="17259" spans="1:1" ht="15" customHeight="1" x14ac:dyDescent="0.25">
      <c r="A17259" s="11" t="s">
        <v>11879</v>
      </c>
    </row>
    <row r="17260" spans="1:1" ht="15" customHeight="1" x14ac:dyDescent="0.25">
      <c r="A17260" s="11" t="s">
        <v>11880</v>
      </c>
    </row>
    <row r="17261" spans="1:1" ht="15" customHeight="1" x14ac:dyDescent="0.25">
      <c r="A17261" s="11" t="s">
        <v>11881</v>
      </c>
    </row>
    <row r="17262" spans="1:1" ht="15" customHeight="1" x14ac:dyDescent="0.25">
      <c r="A17262" s="11" t="s">
        <v>11882</v>
      </c>
    </row>
    <row r="17263" spans="1:1" ht="15" customHeight="1" x14ac:dyDescent="0.25">
      <c r="A17263" s="11" t="s">
        <v>11883</v>
      </c>
    </row>
    <row r="17264" spans="1:1" ht="15" customHeight="1" x14ac:dyDescent="0.25">
      <c r="A17264" s="11" t="s">
        <v>11863</v>
      </c>
    </row>
    <row r="17265" spans="1:1" ht="15" customHeight="1" x14ac:dyDescent="0.25">
      <c r="A17265" s="11" t="s">
        <v>11864</v>
      </c>
    </row>
    <row r="17266" spans="1:1" ht="15" customHeight="1" x14ac:dyDescent="0.25">
      <c r="A17266" s="11" t="s">
        <v>11865</v>
      </c>
    </row>
    <row r="17267" spans="1:1" ht="15" customHeight="1" x14ac:dyDescent="0.25">
      <c r="A17267" s="11" t="s">
        <v>11866</v>
      </c>
    </row>
    <row r="17268" spans="1:1" ht="15" customHeight="1" x14ac:dyDescent="0.25">
      <c r="A17268" s="11" t="s">
        <v>19087</v>
      </c>
    </row>
    <row r="17269" spans="1:1" ht="15" customHeight="1" x14ac:dyDescent="0.25">
      <c r="A17269" s="11" t="s">
        <v>11867</v>
      </c>
    </row>
    <row r="17270" spans="1:1" ht="15" customHeight="1" x14ac:dyDescent="0.25">
      <c r="A17270" s="11" t="s">
        <v>11868</v>
      </c>
    </row>
    <row r="17271" spans="1:1" ht="15" customHeight="1" x14ac:dyDescent="0.25">
      <c r="A17271" s="11" t="s">
        <v>11869</v>
      </c>
    </row>
    <row r="17272" spans="1:1" ht="15" customHeight="1" x14ac:dyDescent="0.25">
      <c r="A17272" s="11" t="s">
        <v>11870</v>
      </c>
    </row>
    <row r="17273" spans="1:1" ht="15" customHeight="1" x14ac:dyDescent="0.25">
      <c r="A17273" s="11" t="s">
        <v>19088</v>
      </c>
    </row>
    <row r="17274" spans="1:1" ht="15" customHeight="1" x14ac:dyDescent="0.25">
      <c r="A17274" s="11" t="s">
        <v>11871</v>
      </c>
    </row>
    <row r="17275" spans="1:1" ht="15" customHeight="1" x14ac:dyDescent="0.25">
      <c r="A17275" s="11" t="s">
        <v>19089</v>
      </c>
    </row>
    <row r="17276" spans="1:1" ht="15" customHeight="1" x14ac:dyDescent="0.25">
      <c r="A17276" s="11" t="s">
        <v>19090</v>
      </c>
    </row>
    <row r="17277" spans="1:1" ht="15" customHeight="1" x14ac:dyDescent="0.25">
      <c r="A17277" s="11" t="s">
        <v>19091</v>
      </c>
    </row>
    <row r="17278" spans="1:1" ht="15" customHeight="1" x14ac:dyDescent="0.25">
      <c r="A17278" s="11" t="s">
        <v>19092</v>
      </c>
    </row>
    <row r="17279" spans="1:1" ht="15" customHeight="1" x14ac:dyDescent="0.25">
      <c r="A17279" s="11" t="s">
        <v>17519</v>
      </c>
    </row>
    <row r="17280" spans="1:1" ht="15" customHeight="1" x14ac:dyDescent="0.25">
      <c r="A17280" s="11" t="s">
        <v>11884</v>
      </c>
    </row>
    <row r="17281" spans="1:1" ht="15" customHeight="1" x14ac:dyDescent="0.25">
      <c r="A17281" s="11" t="s">
        <v>19093</v>
      </c>
    </row>
    <row r="17282" spans="1:1" ht="15" customHeight="1" x14ac:dyDescent="0.25">
      <c r="A17282" s="11" t="s">
        <v>19094</v>
      </c>
    </row>
    <row r="17283" spans="1:1" ht="15" customHeight="1" x14ac:dyDescent="0.25">
      <c r="A17283" s="11" t="s">
        <v>11885</v>
      </c>
    </row>
    <row r="17284" spans="1:1" ht="15" customHeight="1" x14ac:dyDescent="0.25">
      <c r="A17284" s="11" t="s">
        <v>11886</v>
      </c>
    </row>
    <row r="17285" spans="1:1" ht="15" customHeight="1" x14ac:dyDescent="0.25">
      <c r="A17285" s="11" t="s">
        <v>11887</v>
      </c>
    </row>
    <row r="17286" spans="1:1" ht="15" customHeight="1" x14ac:dyDescent="0.25">
      <c r="A17286" s="11" t="s">
        <v>11888</v>
      </c>
    </row>
    <row r="17287" spans="1:1" ht="15" customHeight="1" x14ac:dyDescent="0.25">
      <c r="A17287" s="11" t="s">
        <v>11889</v>
      </c>
    </row>
    <row r="17288" spans="1:1" ht="15" customHeight="1" x14ac:dyDescent="0.25">
      <c r="A17288" s="11" t="s">
        <v>11890</v>
      </c>
    </row>
    <row r="17289" spans="1:1" ht="15" customHeight="1" x14ac:dyDescent="0.25">
      <c r="A17289" s="11" t="s">
        <v>11891</v>
      </c>
    </row>
    <row r="17290" spans="1:1" ht="15" customHeight="1" x14ac:dyDescent="0.25">
      <c r="A17290" s="11" t="s">
        <v>11892</v>
      </c>
    </row>
    <row r="17291" spans="1:1" ht="15" customHeight="1" x14ac:dyDescent="0.25">
      <c r="A17291" s="11" t="s">
        <v>17520</v>
      </c>
    </row>
    <row r="17292" spans="1:1" ht="15" customHeight="1" x14ac:dyDescent="0.25">
      <c r="A17292" s="11" t="s">
        <v>17521</v>
      </c>
    </row>
    <row r="17293" spans="1:1" ht="15" customHeight="1" x14ac:dyDescent="0.25">
      <c r="A17293" s="11" t="s">
        <v>11893</v>
      </c>
    </row>
    <row r="17294" spans="1:1" ht="15" customHeight="1" x14ac:dyDescent="0.25">
      <c r="A17294" s="11" t="s">
        <v>11894</v>
      </c>
    </row>
    <row r="17295" spans="1:1" ht="15" customHeight="1" x14ac:dyDescent="0.25">
      <c r="A17295" s="11" t="s">
        <v>11895</v>
      </c>
    </row>
    <row r="17296" spans="1:1" ht="15" customHeight="1" x14ac:dyDescent="0.25">
      <c r="A17296" s="11" t="s">
        <v>11896</v>
      </c>
    </row>
    <row r="17297" spans="1:1" ht="15" customHeight="1" x14ac:dyDescent="0.25">
      <c r="A17297" s="11" t="s">
        <v>11897</v>
      </c>
    </row>
    <row r="17298" spans="1:1" ht="15" customHeight="1" x14ac:dyDescent="0.25">
      <c r="A17298" s="11" t="s">
        <v>11898</v>
      </c>
    </row>
    <row r="17299" spans="1:1" ht="15" customHeight="1" x14ac:dyDescent="0.25">
      <c r="A17299" s="11" t="s">
        <v>11899</v>
      </c>
    </row>
    <row r="17300" spans="1:1" ht="15" customHeight="1" x14ac:dyDescent="0.25">
      <c r="A17300" s="11" t="s">
        <v>11900</v>
      </c>
    </row>
    <row r="17301" spans="1:1" ht="15" customHeight="1" x14ac:dyDescent="0.25">
      <c r="A17301" s="11" t="s">
        <v>11901</v>
      </c>
    </row>
    <row r="17302" spans="1:1" ht="15" customHeight="1" x14ac:dyDescent="0.25">
      <c r="A17302" s="11" t="s">
        <v>19095</v>
      </c>
    </row>
    <row r="17303" spans="1:1" ht="15" customHeight="1" x14ac:dyDescent="0.25">
      <c r="A17303" s="11" t="s">
        <v>11902</v>
      </c>
    </row>
    <row r="17304" spans="1:1" ht="15" customHeight="1" x14ac:dyDescent="0.25">
      <c r="A17304" s="11" t="s">
        <v>11903</v>
      </c>
    </row>
    <row r="17305" spans="1:1" ht="15" customHeight="1" x14ac:dyDescent="0.25">
      <c r="A17305" s="11" t="s">
        <v>11904</v>
      </c>
    </row>
    <row r="17306" spans="1:1" ht="15" customHeight="1" x14ac:dyDescent="0.25">
      <c r="A17306" s="11" t="s">
        <v>17522</v>
      </c>
    </row>
    <row r="17307" spans="1:1" ht="15" customHeight="1" x14ac:dyDescent="0.25">
      <c r="A17307" s="11" t="s">
        <v>17523</v>
      </c>
    </row>
    <row r="17308" spans="1:1" ht="15" customHeight="1" x14ac:dyDescent="0.25">
      <c r="A17308" s="11" t="s">
        <v>11905</v>
      </c>
    </row>
    <row r="17309" spans="1:1" ht="15" customHeight="1" x14ac:dyDescent="0.25">
      <c r="A17309" s="11" t="s">
        <v>11906</v>
      </c>
    </row>
    <row r="17310" spans="1:1" ht="15" customHeight="1" x14ac:dyDescent="0.25">
      <c r="A17310" s="11" t="s">
        <v>11907</v>
      </c>
    </row>
    <row r="17311" spans="1:1" ht="15" customHeight="1" x14ac:dyDescent="0.25">
      <c r="A17311" s="11" t="s">
        <v>17524</v>
      </c>
    </row>
    <row r="17312" spans="1:1" ht="15" customHeight="1" x14ac:dyDescent="0.25">
      <c r="A17312" s="11" t="s">
        <v>17525</v>
      </c>
    </row>
    <row r="17313" spans="1:1" ht="15" customHeight="1" x14ac:dyDescent="0.25">
      <c r="A17313" s="11" t="s">
        <v>11908</v>
      </c>
    </row>
    <row r="17314" spans="1:1" ht="15" customHeight="1" x14ac:dyDescent="0.25">
      <c r="A17314" s="11" t="s">
        <v>17526</v>
      </c>
    </row>
    <row r="17315" spans="1:1" ht="15" customHeight="1" x14ac:dyDescent="0.25">
      <c r="A17315" s="11" t="s">
        <v>11909</v>
      </c>
    </row>
    <row r="17316" spans="1:1" ht="15" customHeight="1" x14ac:dyDescent="0.25">
      <c r="A17316" s="11" t="s">
        <v>11910</v>
      </c>
    </row>
    <row r="17317" spans="1:1" ht="15" customHeight="1" x14ac:dyDescent="0.25">
      <c r="A17317" s="11" t="s">
        <v>11911</v>
      </c>
    </row>
    <row r="17318" spans="1:1" ht="15" customHeight="1" x14ac:dyDescent="0.25">
      <c r="A17318" s="11" t="s">
        <v>17527</v>
      </c>
    </row>
    <row r="17319" spans="1:1" ht="15" customHeight="1" x14ac:dyDescent="0.25">
      <c r="A17319" s="11" t="s">
        <v>11912</v>
      </c>
    </row>
    <row r="17320" spans="1:1" ht="15" customHeight="1" x14ac:dyDescent="0.25">
      <c r="A17320" s="11" t="s">
        <v>11913</v>
      </c>
    </row>
    <row r="17321" spans="1:1" ht="15" customHeight="1" x14ac:dyDescent="0.25">
      <c r="A17321" s="11" t="s">
        <v>11914</v>
      </c>
    </row>
    <row r="17322" spans="1:1" ht="15" customHeight="1" x14ac:dyDescent="0.25">
      <c r="A17322" s="11" t="s">
        <v>11915</v>
      </c>
    </row>
    <row r="17323" spans="1:1" ht="15" customHeight="1" x14ac:dyDescent="0.25">
      <c r="A17323" s="11" t="s">
        <v>11916</v>
      </c>
    </row>
    <row r="17324" spans="1:1" ht="15" customHeight="1" x14ac:dyDescent="0.25">
      <c r="A17324" s="11" t="s">
        <v>11917</v>
      </c>
    </row>
    <row r="17325" spans="1:1" ht="15" customHeight="1" x14ac:dyDescent="0.25">
      <c r="A17325" s="11" t="s">
        <v>11918</v>
      </c>
    </row>
    <row r="17326" spans="1:1" ht="15" customHeight="1" x14ac:dyDescent="0.25">
      <c r="A17326" s="11" t="s">
        <v>11919</v>
      </c>
    </row>
    <row r="17327" spans="1:1" ht="15" customHeight="1" x14ac:dyDescent="0.25">
      <c r="A17327" s="11" t="s">
        <v>11920</v>
      </c>
    </row>
    <row r="17328" spans="1:1" ht="15" customHeight="1" x14ac:dyDescent="0.25">
      <c r="A17328" s="11" t="s">
        <v>11921</v>
      </c>
    </row>
    <row r="17329" spans="1:1" ht="15" customHeight="1" x14ac:dyDescent="0.25">
      <c r="A17329" s="11" t="s">
        <v>19096</v>
      </c>
    </row>
    <row r="17330" spans="1:1" ht="15" customHeight="1" x14ac:dyDescent="0.25">
      <c r="A17330" s="11" t="s">
        <v>17528</v>
      </c>
    </row>
    <row r="17331" spans="1:1" ht="15" customHeight="1" x14ac:dyDescent="0.25">
      <c r="A17331" s="11" t="s">
        <v>11922</v>
      </c>
    </row>
    <row r="17332" spans="1:1" ht="15" customHeight="1" x14ac:dyDescent="0.25">
      <c r="A17332" s="11" t="s">
        <v>11923</v>
      </c>
    </row>
    <row r="17333" spans="1:1" ht="15" customHeight="1" x14ac:dyDescent="0.25">
      <c r="A17333" s="11" t="s">
        <v>11924</v>
      </c>
    </row>
    <row r="17334" spans="1:1" ht="15" customHeight="1" x14ac:dyDescent="0.25">
      <c r="A17334" s="11" t="s">
        <v>17529</v>
      </c>
    </row>
    <row r="17335" spans="1:1" ht="15" customHeight="1" x14ac:dyDescent="0.25">
      <c r="A17335" s="11" t="s">
        <v>11925</v>
      </c>
    </row>
    <row r="17336" spans="1:1" ht="15" customHeight="1" x14ac:dyDescent="0.25">
      <c r="A17336" s="11" t="s">
        <v>11926</v>
      </c>
    </row>
    <row r="17337" spans="1:1" ht="15" customHeight="1" x14ac:dyDescent="0.25">
      <c r="A17337" s="11" t="s">
        <v>11927</v>
      </c>
    </row>
    <row r="17338" spans="1:1" ht="15" customHeight="1" x14ac:dyDescent="0.25">
      <c r="A17338" s="11" t="s">
        <v>11928</v>
      </c>
    </row>
    <row r="17339" spans="1:1" ht="15" customHeight="1" x14ac:dyDescent="0.25">
      <c r="A17339" s="11" t="s">
        <v>17530</v>
      </c>
    </row>
    <row r="17340" spans="1:1" ht="15" customHeight="1" x14ac:dyDescent="0.25">
      <c r="A17340" s="11" t="s">
        <v>11929</v>
      </c>
    </row>
    <row r="17341" spans="1:1" ht="15" customHeight="1" x14ac:dyDescent="0.25">
      <c r="A17341" s="11" t="s">
        <v>11930</v>
      </c>
    </row>
    <row r="17342" spans="1:1" ht="15" customHeight="1" x14ac:dyDescent="0.25">
      <c r="A17342" s="11" t="s">
        <v>11931</v>
      </c>
    </row>
    <row r="17343" spans="1:1" ht="15" customHeight="1" x14ac:dyDescent="0.25">
      <c r="A17343" s="11" t="s">
        <v>17531</v>
      </c>
    </row>
    <row r="17344" spans="1:1" ht="15" customHeight="1" x14ac:dyDescent="0.25">
      <c r="A17344" s="11" t="s">
        <v>11932</v>
      </c>
    </row>
    <row r="17345" spans="1:1" ht="15" customHeight="1" x14ac:dyDescent="0.25">
      <c r="A17345" s="11" t="s">
        <v>11933</v>
      </c>
    </row>
    <row r="17346" spans="1:1" ht="15" customHeight="1" x14ac:dyDescent="0.25">
      <c r="A17346" s="11" t="s">
        <v>11934</v>
      </c>
    </row>
    <row r="17347" spans="1:1" ht="15" customHeight="1" x14ac:dyDescent="0.25">
      <c r="A17347" s="11" t="s">
        <v>11935</v>
      </c>
    </row>
    <row r="17348" spans="1:1" ht="15" customHeight="1" x14ac:dyDescent="0.25">
      <c r="A17348" s="11" t="s">
        <v>11936</v>
      </c>
    </row>
    <row r="17349" spans="1:1" ht="15" customHeight="1" x14ac:dyDescent="0.25">
      <c r="A17349" s="11" t="s">
        <v>11937</v>
      </c>
    </row>
    <row r="17350" spans="1:1" ht="15" customHeight="1" x14ac:dyDescent="0.25">
      <c r="A17350" s="11" t="s">
        <v>11938</v>
      </c>
    </row>
    <row r="17351" spans="1:1" ht="15" customHeight="1" x14ac:dyDescent="0.25">
      <c r="A17351" s="11" t="s">
        <v>11939</v>
      </c>
    </row>
    <row r="17352" spans="1:1" ht="15" customHeight="1" x14ac:dyDescent="0.25">
      <c r="A17352" s="11" t="s">
        <v>11940</v>
      </c>
    </row>
    <row r="17353" spans="1:1" ht="15" customHeight="1" x14ac:dyDescent="0.25">
      <c r="A17353" s="11" t="s">
        <v>11941</v>
      </c>
    </row>
    <row r="17354" spans="1:1" ht="15" customHeight="1" x14ac:dyDescent="0.25">
      <c r="A17354" s="11" t="s">
        <v>11942</v>
      </c>
    </row>
    <row r="17355" spans="1:1" ht="15" customHeight="1" x14ac:dyDescent="0.25">
      <c r="A17355" s="11" t="s">
        <v>11943</v>
      </c>
    </row>
    <row r="17356" spans="1:1" ht="15" customHeight="1" x14ac:dyDescent="0.25">
      <c r="A17356" s="11" t="s">
        <v>11944</v>
      </c>
    </row>
    <row r="17357" spans="1:1" ht="15" customHeight="1" x14ac:dyDescent="0.25">
      <c r="A17357" s="11" t="s">
        <v>11945</v>
      </c>
    </row>
    <row r="17358" spans="1:1" ht="15" customHeight="1" x14ac:dyDescent="0.25">
      <c r="A17358" s="11" t="s">
        <v>11946</v>
      </c>
    </row>
    <row r="17359" spans="1:1" ht="15" customHeight="1" x14ac:dyDescent="0.25">
      <c r="A17359" s="11" t="s">
        <v>11947</v>
      </c>
    </row>
    <row r="17360" spans="1:1" ht="15" customHeight="1" x14ac:dyDescent="0.25">
      <c r="A17360" s="11" t="s">
        <v>11948</v>
      </c>
    </row>
    <row r="17361" spans="1:1" ht="15" customHeight="1" x14ac:dyDescent="0.25">
      <c r="A17361" s="11" t="s">
        <v>17532</v>
      </c>
    </row>
    <row r="17362" spans="1:1" ht="15" customHeight="1" x14ac:dyDescent="0.25">
      <c r="A17362" s="11" t="s">
        <v>11949</v>
      </c>
    </row>
    <row r="17363" spans="1:1" ht="15" customHeight="1" x14ac:dyDescent="0.25">
      <c r="A17363" s="11" t="s">
        <v>11950</v>
      </c>
    </row>
    <row r="17364" spans="1:1" ht="15" customHeight="1" x14ac:dyDescent="0.25">
      <c r="A17364" s="11" t="s">
        <v>11951</v>
      </c>
    </row>
    <row r="17365" spans="1:1" ht="15" customHeight="1" x14ac:dyDescent="0.25">
      <c r="A17365" s="11" t="s">
        <v>11952</v>
      </c>
    </row>
    <row r="17366" spans="1:1" ht="15" customHeight="1" x14ac:dyDescent="0.25">
      <c r="A17366" s="11" t="s">
        <v>11953</v>
      </c>
    </row>
    <row r="17367" spans="1:1" ht="15" customHeight="1" x14ac:dyDescent="0.25">
      <c r="A17367" s="11" t="s">
        <v>11954</v>
      </c>
    </row>
    <row r="17368" spans="1:1" ht="15" customHeight="1" x14ac:dyDescent="0.25">
      <c r="A17368" s="11" t="s">
        <v>11955</v>
      </c>
    </row>
    <row r="17369" spans="1:1" ht="15" customHeight="1" x14ac:dyDescent="0.25">
      <c r="A17369" s="11" t="s">
        <v>11956</v>
      </c>
    </row>
    <row r="17370" spans="1:1" ht="15" customHeight="1" x14ac:dyDescent="0.25">
      <c r="A17370" s="11" t="s">
        <v>11957</v>
      </c>
    </row>
    <row r="17371" spans="1:1" ht="15" customHeight="1" x14ac:dyDescent="0.25">
      <c r="A17371" s="11" t="s">
        <v>11958</v>
      </c>
    </row>
    <row r="17372" spans="1:1" ht="15" customHeight="1" x14ac:dyDescent="0.25">
      <c r="A17372" s="11" t="s">
        <v>11959</v>
      </c>
    </row>
    <row r="17373" spans="1:1" ht="15" customHeight="1" x14ac:dyDescent="0.25">
      <c r="A17373" s="11" t="s">
        <v>17533</v>
      </c>
    </row>
    <row r="17374" spans="1:1" ht="15" customHeight="1" x14ac:dyDescent="0.25">
      <c r="A17374" s="11" t="s">
        <v>11960</v>
      </c>
    </row>
    <row r="17375" spans="1:1" ht="15" customHeight="1" x14ac:dyDescent="0.25">
      <c r="A17375" s="11" t="s">
        <v>17534</v>
      </c>
    </row>
    <row r="17376" spans="1:1" ht="15" customHeight="1" x14ac:dyDescent="0.25">
      <c r="A17376" s="11" t="s">
        <v>17535</v>
      </c>
    </row>
    <row r="17377" spans="1:1" ht="15" customHeight="1" x14ac:dyDescent="0.25">
      <c r="A17377" s="11" t="s">
        <v>17536</v>
      </c>
    </row>
    <row r="17378" spans="1:1" ht="15" customHeight="1" x14ac:dyDescent="0.25">
      <c r="A17378" s="11" t="s">
        <v>17537</v>
      </c>
    </row>
    <row r="17379" spans="1:1" ht="15" customHeight="1" x14ac:dyDescent="0.25">
      <c r="A17379" s="11" t="s">
        <v>17538</v>
      </c>
    </row>
    <row r="17380" spans="1:1" ht="15" customHeight="1" x14ac:dyDescent="0.25">
      <c r="A17380" s="11" t="s">
        <v>11961</v>
      </c>
    </row>
    <row r="17381" spans="1:1" ht="15" customHeight="1" x14ac:dyDescent="0.25">
      <c r="A17381" s="11" t="s">
        <v>11962</v>
      </c>
    </row>
    <row r="17382" spans="1:1" ht="15" customHeight="1" x14ac:dyDescent="0.25">
      <c r="A17382" s="11" t="s">
        <v>11963</v>
      </c>
    </row>
    <row r="17383" spans="1:1" ht="15" customHeight="1" x14ac:dyDescent="0.25">
      <c r="A17383" s="11" t="s">
        <v>17539</v>
      </c>
    </row>
    <row r="17384" spans="1:1" ht="15" customHeight="1" x14ac:dyDescent="0.25">
      <c r="A17384" s="11" t="s">
        <v>11964</v>
      </c>
    </row>
    <row r="17385" spans="1:1" ht="15" customHeight="1" x14ac:dyDescent="0.25">
      <c r="A17385" s="11" t="s">
        <v>11965</v>
      </c>
    </row>
    <row r="17386" spans="1:1" ht="15" customHeight="1" x14ac:dyDescent="0.25">
      <c r="A17386" s="11" t="s">
        <v>17540</v>
      </c>
    </row>
    <row r="17387" spans="1:1" ht="15" customHeight="1" x14ac:dyDescent="0.25">
      <c r="A17387" s="11" t="s">
        <v>11966</v>
      </c>
    </row>
    <row r="17388" spans="1:1" ht="15" customHeight="1" x14ac:dyDescent="0.25">
      <c r="A17388" s="11" t="s">
        <v>11967</v>
      </c>
    </row>
    <row r="17389" spans="1:1" ht="15" customHeight="1" x14ac:dyDescent="0.25">
      <c r="A17389" s="11" t="s">
        <v>19097</v>
      </c>
    </row>
    <row r="17390" spans="1:1" ht="15" customHeight="1" x14ac:dyDescent="0.25">
      <c r="A17390" s="11" t="s">
        <v>11968</v>
      </c>
    </row>
    <row r="17391" spans="1:1" ht="15" customHeight="1" x14ac:dyDescent="0.25">
      <c r="A17391" s="11" t="s">
        <v>11969</v>
      </c>
    </row>
    <row r="17392" spans="1:1" ht="15" customHeight="1" x14ac:dyDescent="0.25">
      <c r="A17392" s="11" t="s">
        <v>19098</v>
      </c>
    </row>
    <row r="17393" spans="1:1" ht="15" customHeight="1" x14ac:dyDescent="0.25">
      <c r="A17393" s="11" t="s">
        <v>11970</v>
      </c>
    </row>
    <row r="17394" spans="1:1" ht="15" customHeight="1" x14ac:dyDescent="0.25">
      <c r="A17394" s="11" t="s">
        <v>11971</v>
      </c>
    </row>
    <row r="17395" spans="1:1" ht="15" customHeight="1" x14ac:dyDescent="0.25">
      <c r="A17395" s="11" t="s">
        <v>11972</v>
      </c>
    </row>
    <row r="17396" spans="1:1" ht="15" customHeight="1" x14ac:dyDescent="0.25">
      <c r="A17396" s="11" t="s">
        <v>11973</v>
      </c>
    </row>
    <row r="17397" spans="1:1" ht="15" customHeight="1" x14ac:dyDescent="0.25">
      <c r="A17397" s="11" t="s">
        <v>19099</v>
      </c>
    </row>
    <row r="17398" spans="1:1" ht="15" customHeight="1" x14ac:dyDescent="0.25">
      <c r="A17398" s="11" t="s">
        <v>11974</v>
      </c>
    </row>
    <row r="17399" spans="1:1" ht="15" customHeight="1" x14ac:dyDescent="0.25">
      <c r="A17399" s="11" t="s">
        <v>11975</v>
      </c>
    </row>
    <row r="17400" spans="1:1" ht="15" customHeight="1" x14ac:dyDescent="0.25">
      <c r="A17400" s="11" t="s">
        <v>11976</v>
      </c>
    </row>
    <row r="17401" spans="1:1" ht="15" customHeight="1" x14ac:dyDescent="0.25">
      <c r="A17401" s="11" t="s">
        <v>11977</v>
      </c>
    </row>
    <row r="17402" spans="1:1" ht="15" customHeight="1" x14ac:dyDescent="0.25">
      <c r="A17402" s="11" t="s">
        <v>11978</v>
      </c>
    </row>
    <row r="17403" spans="1:1" ht="15" customHeight="1" x14ac:dyDescent="0.25">
      <c r="A17403" s="11" t="s">
        <v>11979</v>
      </c>
    </row>
    <row r="17404" spans="1:1" ht="15" customHeight="1" x14ac:dyDescent="0.25">
      <c r="A17404" s="11" t="s">
        <v>19100</v>
      </c>
    </row>
    <row r="17405" spans="1:1" ht="15" customHeight="1" x14ac:dyDescent="0.25">
      <c r="A17405" s="11" t="s">
        <v>11980</v>
      </c>
    </row>
    <row r="17406" spans="1:1" ht="15" customHeight="1" x14ac:dyDescent="0.25">
      <c r="A17406" s="11" t="s">
        <v>19101</v>
      </c>
    </row>
    <row r="17407" spans="1:1" ht="15" customHeight="1" x14ac:dyDescent="0.25">
      <c r="A17407" s="11" t="s">
        <v>11981</v>
      </c>
    </row>
    <row r="17408" spans="1:1" ht="15" customHeight="1" x14ac:dyDescent="0.25">
      <c r="A17408" s="11" t="s">
        <v>11982</v>
      </c>
    </row>
    <row r="17409" spans="1:1" ht="15" customHeight="1" x14ac:dyDescent="0.25">
      <c r="A17409" s="11" t="s">
        <v>11983</v>
      </c>
    </row>
    <row r="17410" spans="1:1" ht="15" customHeight="1" x14ac:dyDescent="0.25">
      <c r="A17410" s="11" t="s">
        <v>11984</v>
      </c>
    </row>
    <row r="17411" spans="1:1" ht="15" customHeight="1" x14ac:dyDescent="0.25">
      <c r="A17411" s="11" t="s">
        <v>11985</v>
      </c>
    </row>
    <row r="17412" spans="1:1" ht="15" customHeight="1" x14ac:dyDescent="0.25">
      <c r="A17412" s="11" t="s">
        <v>11986</v>
      </c>
    </row>
    <row r="17413" spans="1:1" ht="15" customHeight="1" x14ac:dyDescent="0.25">
      <c r="A17413" s="11" t="s">
        <v>11987</v>
      </c>
    </row>
    <row r="17414" spans="1:1" ht="15" customHeight="1" x14ac:dyDescent="0.25">
      <c r="A17414" s="11" t="s">
        <v>11988</v>
      </c>
    </row>
    <row r="17415" spans="1:1" ht="15" customHeight="1" x14ac:dyDescent="0.25">
      <c r="A17415" s="11" t="s">
        <v>11989</v>
      </c>
    </row>
    <row r="17416" spans="1:1" ht="15" customHeight="1" x14ac:dyDescent="0.25">
      <c r="A17416" s="11" t="s">
        <v>11990</v>
      </c>
    </row>
    <row r="17417" spans="1:1" ht="15" customHeight="1" x14ac:dyDescent="0.25">
      <c r="A17417" s="11" t="s">
        <v>11991</v>
      </c>
    </row>
    <row r="17418" spans="1:1" ht="15" customHeight="1" x14ac:dyDescent="0.25">
      <c r="A17418" s="11" t="s">
        <v>11992</v>
      </c>
    </row>
    <row r="17419" spans="1:1" ht="15" customHeight="1" x14ac:dyDescent="0.25">
      <c r="A17419" s="11" t="s">
        <v>11993</v>
      </c>
    </row>
    <row r="17420" spans="1:1" ht="15" customHeight="1" x14ac:dyDescent="0.25">
      <c r="A17420" s="11" t="s">
        <v>11994</v>
      </c>
    </row>
    <row r="17421" spans="1:1" ht="15" customHeight="1" x14ac:dyDescent="0.25">
      <c r="A17421" s="11" t="s">
        <v>11995</v>
      </c>
    </row>
    <row r="17422" spans="1:1" ht="15" customHeight="1" x14ac:dyDescent="0.25">
      <c r="A17422" s="11" t="s">
        <v>11996</v>
      </c>
    </row>
    <row r="17423" spans="1:1" ht="15" customHeight="1" x14ac:dyDescent="0.25">
      <c r="A17423" s="11" t="s">
        <v>11997</v>
      </c>
    </row>
    <row r="17424" spans="1:1" ht="15" customHeight="1" x14ac:dyDescent="0.25">
      <c r="A17424" s="11" t="s">
        <v>11998</v>
      </c>
    </row>
    <row r="17425" spans="1:1" ht="15" customHeight="1" x14ac:dyDescent="0.25">
      <c r="A17425" s="11" t="s">
        <v>11999</v>
      </c>
    </row>
    <row r="17426" spans="1:1" ht="15" customHeight="1" x14ac:dyDescent="0.25">
      <c r="A17426" s="11" t="s">
        <v>12000</v>
      </c>
    </row>
    <row r="17427" spans="1:1" ht="15" customHeight="1" x14ac:dyDescent="0.25">
      <c r="A17427" s="11" t="s">
        <v>12001</v>
      </c>
    </row>
    <row r="17428" spans="1:1" ht="15" customHeight="1" x14ac:dyDescent="0.25">
      <c r="A17428" s="11" t="s">
        <v>12002</v>
      </c>
    </row>
    <row r="17429" spans="1:1" ht="15" customHeight="1" x14ac:dyDescent="0.25">
      <c r="A17429" s="11" t="s">
        <v>12003</v>
      </c>
    </row>
    <row r="17430" spans="1:1" ht="15" customHeight="1" x14ac:dyDescent="0.25">
      <c r="A17430" s="11" t="s">
        <v>17541</v>
      </c>
    </row>
    <row r="17431" spans="1:1" ht="15" customHeight="1" x14ac:dyDescent="0.25">
      <c r="A17431" s="11" t="s">
        <v>12004</v>
      </c>
    </row>
    <row r="17432" spans="1:1" ht="15" customHeight="1" x14ac:dyDescent="0.25">
      <c r="A17432" s="11" t="s">
        <v>17542</v>
      </c>
    </row>
    <row r="17433" spans="1:1" ht="15" customHeight="1" x14ac:dyDescent="0.25">
      <c r="A17433" s="11" t="s">
        <v>17543</v>
      </c>
    </row>
    <row r="17434" spans="1:1" ht="15" customHeight="1" x14ac:dyDescent="0.25">
      <c r="A17434" s="11" t="s">
        <v>12005</v>
      </c>
    </row>
    <row r="17435" spans="1:1" ht="15" customHeight="1" x14ac:dyDescent="0.25">
      <c r="A17435" s="11" t="s">
        <v>12006</v>
      </c>
    </row>
    <row r="17436" spans="1:1" ht="15" customHeight="1" x14ac:dyDescent="0.25">
      <c r="A17436" s="11" t="s">
        <v>12007</v>
      </c>
    </row>
    <row r="17437" spans="1:1" ht="15" customHeight="1" x14ac:dyDescent="0.25">
      <c r="A17437" s="11" t="s">
        <v>12008</v>
      </c>
    </row>
    <row r="17438" spans="1:1" ht="15" customHeight="1" x14ac:dyDescent="0.25">
      <c r="A17438" s="11" t="s">
        <v>17544</v>
      </c>
    </row>
    <row r="17439" spans="1:1" ht="15" customHeight="1" x14ac:dyDescent="0.25">
      <c r="A17439" s="11" t="s">
        <v>12009</v>
      </c>
    </row>
    <row r="17440" spans="1:1" ht="15" customHeight="1" x14ac:dyDescent="0.25">
      <c r="A17440" s="11" t="s">
        <v>19102</v>
      </c>
    </row>
    <row r="17441" spans="1:1" ht="15" customHeight="1" x14ac:dyDescent="0.25">
      <c r="A17441" s="11" t="s">
        <v>19103</v>
      </c>
    </row>
    <row r="17442" spans="1:1" ht="15" customHeight="1" x14ac:dyDescent="0.25">
      <c r="A17442" s="11" t="s">
        <v>12010</v>
      </c>
    </row>
    <row r="17443" spans="1:1" ht="15" customHeight="1" x14ac:dyDescent="0.25">
      <c r="A17443" s="11" t="s">
        <v>12011</v>
      </c>
    </row>
    <row r="17444" spans="1:1" ht="15" customHeight="1" x14ac:dyDescent="0.25">
      <c r="A17444" s="11" t="s">
        <v>12012</v>
      </c>
    </row>
    <row r="17445" spans="1:1" ht="15" customHeight="1" x14ac:dyDescent="0.25">
      <c r="A17445" s="11" t="s">
        <v>12013</v>
      </c>
    </row>
    <row r="17446" spans="1:1" ht="15" customHeight="1" x14ac:dyDescent="0.25">
      <c r="A17446" s="11" t="s">
        <v>17545</v>
      </c>
    </row>
    <row r="17447" spans="1:1" ht="15" customHeight="1" x14ac:dyDescent="0.25">
      <c r="A17447" s="11" t="s">
        <v>12014</v>
      </c>
    </row>
    <row r="17448" spans="1:1" ht="15" customHeight="1" x14ac:dyDescent="0.25">
      <c r="A17448" s="11" t="s">
        <v>12015</v>
      </c>
    </row>
    <row r="17449" spans="1:1" ht="15" customHeight="1" x14ac:dyDescent="0.25">
      <c r="A17449" s="11" t="s">
        <v>17546</v>
      </c>
    </row>
    <row r="17450" spans="1:1" ht="15" customHeight="1" x14ac:dyDescent="0.25">
      <c r="A17450" s="11" t="s">
        <v>12016</v>
      </c>
    </row>
    <row r="17451" spans="1:1" ht="15" customHeight="1" x14ac:dyDescent="0.25">
      <c r="A17451" s="11" t="s">
        <v>17547</v>
      </c>
    </row>
    <row r="17452" spans="1:1" ht="15" customHeight="1" x14ac:dyDescent="0.25">
      <c r="A17452" s="11" t="s">
        <v>12017</v>
      </c>
    </row>
    <row r="17453" spans="1:1" ht="15" customHeight="1" x14ac:dyDescent="0.25">
      <c r="A17453" s="11" t="s">
        <v>17548</v>
      </c>
    </row>
    <row r="17454" spans="1:1" ht="15" customHeight="1" x14ac:dyDescent="0.25">
      <c r="A17454" s="11" t="s">
        <v>12018</v>
      </c>
    </row>
    <row r="17455" spans="1:1" ht="15" customHeight="1" x14ac:dyDescent="0.25">
      <c r="A17455" s="11" t="s">
        <v>17549</v>
      </c>
    </row>
    <row r="17456" spans="1:1" ht="15" customHeight="1" x14ac:dyDescent="0.25">
      <c r="A17456" s="11" t="s">
        <v>12019</v>
      </c>
    </row>
    <row r="17457" spans="1:1" ht="15" customHeight="1" x14ac:dyDescent="0.25">
      <c r="A17457" s="11" t="s">
        <v>17550</v>
      </c>
    </row>
    <row r="17458" spans="1:1" ht="15" customHeight="1" x14ac:dyDescent="0.25">
      <c r="A17458" s="11" t="s">
        <v>17551</v>
      </c>
    </row>
    <row r="17459" spans="1:1" ht="15" customHeight="1" x14ac:dyDescent="0.25">
      <c r="A17459" s="11" t="s">
        <v>12020</v>
      </c>
    </row>
    <row r="17460" spans="1:1" ht="15" customHeight="1" x14ac:dyDescent="0.25">
      <c r="A17460" s="11" t="s">
        <v>19104</v>
      </c>
    </row>
    <row r="17461" spans="1:1" ht="15" customHeight="1" x14ac:dyDescent="0.25">
      <c r="A17461" s="11" t="s">
        <v>12021</v>
      </c>
    </row>
    <row r="17462" spans="1:1" ht="15" customHeight="1" x14ac:dyDescent="0.25">
      <c r="A17462" s="11" t="s">
        <v>19105</v>
      </c>
    </row>
    <row r="17463" spans="1:1" ht="15" customHeight="1" x14ac:dyDescent="0.25">
      <c r="A17463" s="11" t="s">
        <v>19106</v>
      </c>
    </row>
    <row r="17464" spans="1:1" ht="15" customHeight="1" x14ac:dyDescent="0.25">
      <c r="A17464" s="11" t="s">
        <v>19107</v>
      </c>
    </row>
    <row r="17465" spans="1:1" ht="15" customHeight="1" x14ac:dyDescent="0.25">
      <c r="A17465" s="11" t="s">
        <v>19108</v>
      </c>
    </row>
    <row r="17466" spans="1:1" ht="15" customHeight="1" x14ac:dyDescent="0.25">
      <c r="A17466" s="11" t="s">
        <v>19109</v>
      </c>
    </row>
    <row r="17467" spans="1:1" ht="15" customHeight="1" x14ac:dyDescent="0.25">
      <c r="A17467" s="11" t="s">
        <v>19110</v>
      </c>
    </row>
    <row r="17468" spans="1:1" ht="15" customHeight="1" x14ac:dyDescent="0.25">
      <c r="A17468" s="11" t="s">
        <v>12022</v>
      </c>
    </row>
    <row r="17469" spans="1:1" ht="15" customHeight="1" x14ac:dyDescent="0.25">
      <c r="A17469" s="11" t="s">
        <v>12023</v>
      </c>
    </row>
    <row r="17470" spans="1:1" ht="15" customHeight="1" x14ac:dyDescent="0.25">
      <c r="A17470" s="11" t="s">
        <v>12024</v>
      </c>
    </row>
    <row r="17471" spans="1:1" ht="15" customHeight="1" x14ac:dyDescent="0.25">
      <c r="A17471" s="11" t="s">
        <v>12025</v>
      </c>
    </row>
    <row r="17472" spans="1:1" ht="15" customHeight="1" x14ac:dyDescent="0.25">
      <c r="A17472" s="11" t="s">
        <v>12026</v>
      </c>
    </row>
    <row r="17473" spans="1:1" ht="15" customHeight="1" x14ac:dyDescent="0.25">
      <c r="A17473" s="11" t="s">
        <v>12027</v>
      </c>
    </row>
    <row r="17474" spans="1:1" ht="15" customHeight="1" x14ac:dyDescent="0.25">
      <c r="A17474" s="11" t="s">
        <v>12028</v>
      </c>
    </row>
    <row r="17475" spans="1:1" ht="15" customHeight="1" x14ac:dyDescent="0.25">
      <c r="A17475" s="11" t="s">
        <v>17552</v>
      </c>
    </row>
    <row r="17476" spans="1:1" ht="15" customHeight="1" x14ac:dyDescent="0.25">
      <c r="A17476" s="11" t="s">
        <v>17553</v>
      </c>
    </row>
    <row r="17477" spans="1:1" ht="15" customHeight="1" x14ac:dyDescent="0.25">
      <c r="A17477" s="11" t="s">
        <v>12029</v>
      </c>
    </row>
    <row r="17478" spans="1:1" ht="15" customHeight="1" x14ac:dyDescent="0.25">
      <c r="A17478" s="11" t="s">
        <v>12030</v>
      </c>
    </row>
    <row r="17479" spans="1:1" ht="15" customHeight="1" x14ac:dyDescent="0.25">
      <c r="A17479" s="11" t="s">
        <v>12031</v>
      </c>
    </row>
    <row r="17480" spans="1:1" ht="15" customHeight="1" x14ac:dyDescent="0.25">
      <c r="A17480" s="11" t="s">
        <v>12032</v>
      </c>
    </row>
    <row r="17481" spans="1:1" ht="15" customHeight="1" x14ac:dyDescent="0.25">
      <c r="A17481" s="11" t="s">
        <v>12033</v>
      </c>
    </row>
    <row r="17482" spans="1:1" ht="15" customHeight="1" x14ac:dyDescent="0.25">
      <c r="A17482" s="11" t="s">
        <v>17554</v>
      </c>
    </row>
    <row r="17483" spans="1:1" ht="15" customHeight="1" x14ac:dyDescent="0.25">
      <c r="A17483" s="11" t="s">
        <v>12034</v>
      </c>
    </row>
    <row r="17484" spans="1:1" ht="15" customHeight="1" x14ac:dyDescent="0.25">
      <c r="A17484" s="11" t="s">
        <v>17555</v>
      </c>
    </row>
    <row r="17485" spans="1:1" ht="15" customHeight="1" x14ac:dyDescent="0.25">
      <c r="A17485" s="11" t="s">
        <v>12035</v>
      </c>
    </row>
    <row r="17486" spans="1:1" ht="15" customHeight="1" x14ac:dyDescent="0.25">
      <c r="A17486" s="11" t="s">
        <v>12036</v>
      </c>
    </row>
    <row r="17487" spans="1:1" ht="15" customHeight="1" x14ac:dyDescent="0.25">
      <c r="A17487" s="11" t="s">
        <v>12037</v>
      </c>
    </row>
    <row r="17488" spans="1:1" ht="15" customHeight="1" x14ac:dyDescent="0.25">
      <c r="A17488" s="11" t="s">
        <v>17556</v>
      </c>
    </row>
    <row r="17489" spans="1:1" ht="15" customHeight="1" x14ac:dyDescent="0.25">
      <c r="A17489" s="11" t="s">
        <v>12038</v>
      </c>
    </row>
    <row r="17490" spans="1:1" ht="15" customHeight="1" x14ac:dyDescent="0.25">
      <c r="A17490" s="11" t="s">
        <v>17557</v>
      </c>
    </row>
    <row r="17491" spans="1:1" ht="15" customHeight="1" x14ac:dyDescent="0.25">
      <c r="A17491" s="11" t="s">
        <v>17558</v>
      </c>
    </row>
    <row r="17492" spans="1:1" ht="15" customHeight="1" x14ac:dyDescent="0.25">
      <c r="A17492" s="11" t="s">
        <v>17559</v>
      </c>
    </row>
    <row r="17493" spans="1:1" ht="15" customHeight="1" x14ac:dyDescent="0.25">
      <c r="A17493" s="11" t="s">
        <v>12039</v>
      </c>
    </row>
    <row r="17494" spans="1:1" ht="15" customHeight="1" x14ac:dyDescent="0.25">
      <c r="A17494" s="11" t="s">
        <v>17560</v>
      </c>
    </row>
    <row r="17495" spans="1:1" ht="15" customHeight="1" x14ac:dyDescent="0.25">
      <c r="A17495" s="11" t="s">
        <v>12040</v>
      </c>
    </row>
    <row r="17496" spans="1:1" ht="15" customHeight="1" x14ac:dyDescent="0.25">
      <c r="A17496" s="11" t="s">
        <v>17561</v>
      </c>
    </row>
    <row r="17497" spans="1:1" ht="15" customHeight="1" x14ac:dyDescent="0.25">
      <c r="A17497" s="11" t="s">
        <v>19111</v>
      </c>
    </row>
    <row r="17498" spans="1:1" ht="15" customHeight="1" x14ac:dyDescent="0.25">
      <c r="A17498" s="11" t="s">
        <v>12041</v>
      </c>
    </row>
    <row r="17499" spans="1:1" ht="15" customHeight="1" x14ac:dyDescent="0.25">
      <c r="A17499" s="11" t="s">
        <v>19112</v>
      </c>
    </row>
    <row r="17500" spans="1:1" ht="15" customHeight="1" x14ac:dyDescent="0.25">
      <c r="A17500" s="11" t="s">
        <v>19113</v>
      </c>
    </row>
    <row r="17501" spans="1:1" ht="15" customHeight="1" x14ac:dyDescent="0.25">
      <c r="A17501" s="11" t="s">
        <v>19114</v>
      </c>
    </row>
    <row r="17502" spans="1:1" ht="15" customHeight="1" x14ac:dyDescent="0.25">
      <c r="A17502" s="11" t="s">
        <v>17562</v>
      </c>
    </row>
    <row r="17503" spans="1:1" ht="15" customHeight="1" x14ac:dyDescent="0.25">
      <c r="A17503" s="11" t="s">
        <v>19115</v>
      </c>
    </row>
    <row r="17504" spans="1:1" ht="15" customHeight="1" x14ac:dyDescent="0.25">
      <c r="A17504" s="11" t="s">
        <v>12042</v>
      </c>
    </row>
    <row r="17505" spans="1:1" ht="15" customHeight="1" x14ac:dyDescent="0.25">
      <c r="A17505" s="11" t="s">
        <v>12043</v>
      </c>
    </row>
    <row r="17506" spans="1:1" ht="15" customHeight="1" x14ac:dyDescent="0.25">
      <c r="A17506" s="11" t="s">
        <v>12044</v>
      </c>
    </row>
    <row r="17507" spans="1:1" ht="15" customHeight="1" x14ac:dyDescent="0.25">
      <c r="A17507" s="11" t="s">
        <v>12045</v>
      </c>
    </row>
    <row r="17508" spans="1:1" ht="15" customHeight="1" x14ac:dyDescent="0.25">
      <c r="A17508" s="11" t="s">
        <v>12046</v>
      </c>
    </row>
    <row r="17509" spans="1:1" ht="15" customHeight="1" x14ac:dyDescent="0.25">
      <c r="A17509" s="11" t="s">
        <v>12047</v>
      </c>
    </row>
    <row r="17510" spans="1:1" ht="15" customHeight="1" x14ac:dyDescent="0.25">
      <c r="A17510" s="11" t="s">
        <v>12048</v>
      </c>
    </row>
    <row r="17511" spans="1:1" ht="15" customHeight="1" x14ac:dyDescent="0.25">
      <c r="A17511" s="11" t="s">
        <v>12049</v>
      </c>
    </row>
    <row r="17512" spans="1:1" ht="15" customHeight="1" x14ac:dyDescent="0.25">
      <c r="A17512" s="11" t="s">
        <v>12050</v>
      </c>
    </row>
    <row r="17513" spans="1:1" ht="15" customHeight="1" x14ac:dyDescent="0.25">
      <c r="A17513" s="11" t="s">
        <v>12051</v>
      </c>
    </row>
    <row r="17514" spans="1:1" ht="15" customHeight="1" x14ac:dyDescent="0.25">
      <c r="A17514" s="11" t="s">
        <v>12052</v>
      </c>
    </row>
    <row r="17515" spans="1:1" ht="15" customHeight="1" x14ac:dyDescent="0.25">
      <c r="A17515" s="11" t="s">
        <v>12053</v>
      </c>
    </row>
    <row r="17516" spans="1:1" ht="15" customHeight="1" x14ac:dyDescent="0.25">
      <c r="A17516" s="11" t="s">
        <v>12054</v>
      </c>
    </row>
    <row r="17517" spans="1:1" ht="15" customHeight="1" x14ac:dyDescent="0.25">
      <c r="A17517" s="11" t="s">
        <v>12055</v>
      </c>
    </row>
    <row r="17518" spans="1:1" ht="15" customHeight="1" x14ac:dyDescent="0.25">
      <c r="A17518" s="11" t="s">
        <v>12056</v>
      </c>
    </row>
    <row r="17519" spans="1:1" ht="15" customHeight="1" x14ac:dyDescent="0.25">
      <c r="A17519" s="11" t="s">
        <v>12057</v>
      </c>
    </row>
    <row r="17520" spans="1:1" ht="15" customHeight="1" x14ac:dyDescent="0.25">
      <c r="A17520" s="11" t="s">
        <v>12058</v>
      </c>
    </row>
    <row r="17521" spans="1:1" ht="15" customHeight="1" x14ac:dyDescent="0.25">
      <c r="A17521" s="11" t="s">
        <v>12059</v>
      </c>
    </row>
    <row r="17522" spans="1:1" ht="15" customHeight="1" x14ac:dyDescent="0.25">
      <c r="A17522" s="11" t="s">
        <v>12060</v>
      </c>
    </row>
    <row r="17523" spans="1:1" ht="15" customHeight="1" x14ac:dyDescent="0.25">
      <c r="A17523" s="11" t="s">
        <v>12061</v>
      </c>
    </row>
    <row r="17524" spans="1:1" ht="15" customHeight="1" x14ac:dyDescent="0.25">
      <c r="A17524" s="11" t="s">
        <v>12062</v>
      </c>
    </row>
    <row r="17525" spans="1:1" ht="15" customHeight="1" x14ac:dyDescent="0.25">
      <c r="A17525" s="11" t="s">
        <v>12063</v>
      </c>
    </row>
    <row r="17526" spans="1:1" ht="15" customHeight="1" x14ac:dyDescent="0.25">
      <c r="A17526" s="11" t="s">
        <v>12064</v>
      </c>
    </row>
    <row r="17527" spans="1:1" ht="15" customHeight="1" x14ac:dyDescent="0.25">
      <c r="A17527" s="11" t="s">
        <v>12065</v>
      </c>
    </row>
    <row r="17528" spans="1:1" ht="15" customHeight="1" x14ac:dyDescent="0.25">
      <c r="A17528" s="11" t="s">
        <v>19116</v>
      </c>
    </row>
    <row r="17529" spans="1:1" ht="15" customHeight="1" x14ac:dyDescent="0.25">
      <c r="A17529" s="11" t="s">
        <v>19117</v>
      </c>
    </row>
    <row r="17530" spans="1:1" ht="15" customHeight="1" x14ac:dyDescent="0.25">
      <c r="A17530" s="11" t="s">
        <v>19118</v>
      </c>
    </row>
    <row r="17531" spans="1:1" ht="15" customHeight="1" x14ac:dyDescent="0.25">
      <c r="A17531" s="11" t="s">
        <v>19119</v>
      </c>
    </row>
    <row r="17532" spans="1:1" ht="15" customHeight="1" x14ac:dyDescent="0.25">
      <c r="A17532" s="11" t="s">
        <v>19120</v>
      </c>
    </row>
    <row r="17533" spans="1:1" ht="15" customHeight="1" x14ac:dyDescent="0.25">
      <c r="A17533" s="11" t="s">
        <v>19121</v>
      </c>
    </row>
    <row r="17534" spans="1:1" ht="15" customHeight="1" x14ac:dyDescent="0.25">
      <c r="A17534" s="11" t="s">
        <v>19122</v>
      </c>
    </row>
    <row r="17535" spans="1:1" ht="15" customHeight="1" x14ac:dyDescent="0.25">
      <c r="A17535" s="11" t="s">
        <v>19123</v>
      </c>
    </row>
    <row r="17536" spans="1:1" ht="15" customHeight="1" x14ac:dyDescent="0.25">
      <c r="A17536" s="11" t="s">
        <v>19124</v>
      </c>
    </row>
    <row r="17537" spans="1:1" ht="15" customHeight="1" x14ac:dyDescent="0.25">
      <c r="A17537" s="11" t="s">
        <v>19125</v>
      </c>
    </row>
    <row r="17538" spans="1:1" ht="15" customHeight="1" x14ac:dyDescent="0.25">
      <c r="A17538" s="11" t="s">
        <v>19126</v>
      </c>
    </row>
    <row r="17539" spans="1:1" ht="15" customHeight="1" x14ac:dyDescent="0.25">
      <c r="A17539" s="11" t="s">
        <v>19127</v>
      </c>
    </row>
    <row r="17540" spans="1:1" ht="15" customHeight="1" x14ac:dyDescent="0.25">
      <c r="A17540" s="11" t="s">
        <v>19128</v>
      </c>
    </row>
    <row r="17541" spans="1:1" ht="15" customHeight="1" x14ac:dyDescent="0.25">
      <c r="A17541" s="11" t="s">
        <v>19129</v>
      </c>
    </row>
    <row r="17542" spans="1:1" ht="15" customHeight="1" x14ac:dyDescent="0.25">
      <c r="A17542" s="11" t="s">
        <v>19130</v>
      </c>
    </row>
    <row r="17543" spans="1:1" ht="15" customHeight="1" x14ac:dyDescent="0.25">
      <c r="A17543" s="11" t="s">
        <v>19131</v>
      </c>
    </row>
    <row r="17544" spans="1:1" ht="15" customHeight="1" x14ac:dyDescent="0.25">
      <c r="A17544" s="11" t="s">
        <v>19132</v>
      </c>
    </row>
    <row r="17545" spans="1:1" ht="15" customHeight="1" x14ac:dyDescent="0.25">
      <c r="A17545" s="11" t="s">
        <v>19133</v>
      </c>
    </row>
    <row r="17546" spans="1:1" ht="15" customHeight="1" x14ac:dyDescent="0.25">
      <c r="A17546" s="11" t="s">
        <v>19134</v>
      </c>
    </row>
    <row r="17547" spans="1:1" ht="15" customHeight="1" x14ac:dyDescent="0.25">
      <c r="A17547" s="11" t="s">
        <v>19135</v>
      </c>
    </row>
    <row r="17548" spans="1:1" ht="15" customHeight="1" x14ac:dyDescent="0.25">
      <c r="A17548" s="11" t="s">
        <v>19136</v>
      </c>
    </row>
    <row r="17549" spans="1:1" ht="15" customHeight="1" x14ac:dyDescent="0.25">
      <c r="A17549" s="11" t="s">
        <v>19137</v>
      </c>
    </row>
    <row r="17550" spans="1:1" ht="15" customHeight="1" x14ac:dyDescent="0.25">
      <c r="A17550" s="11" t="s">
        <v>19138</v>
      </c>
    </row>
    <row r="17551" spans="1:1" ht="15" customHeight="1" x14ac:dyDescent="0.25">
      <c r="A17551" s="11" t="s">
        <v>12066</v>
      </c>
    </row>
    <row r="17552" spans="1:1" ht="15" customHeight="1" x14ac:dyDescent="0.25">
      <c r="A17552" s="11" t="s">
        <v>19139</v>
      </c>
    </row>
    <row r="17553" spans="1:1" ht="15" customHeight="1" x14ac:dyDescent="0.25">
      <c r="A17553" s="11" t="s">
        <v>19140</v>
      </c>
    </row>
    <row r="17554" spans="1:1" ht="15" customHeight="1" x14ac:dyDescent="0.25">
      <c r="A17554" s="11" t="s">
        <v>19141</v>
      </c>
    </row>
    <row r="17555" spans="1:1" ht="15" customHeight="1" x14ac:dyDescent="0.25">
      <c r="A17555" s="11" t="s">
        <v>19142</v>
      </c>
    </row>
    <row r="17556" spans="1:1" ht="15" customHeight="1" x14ac:dyDescent="0.25">
      <c r="A17556" s="11" t="s">
        <v>19143</v>
      </c>
    </row>
    <row r="17557" spans="1:1" ht="15" customHeight="1" x14ac:dyDescent="0.25">
      <c r="A17557" s="11" t="s">
        <v>19144</v>
      </c>
    </row>
    <row r="17558" spans="1:1" ht="15" customHeight="1" x14ac:dyDescent="0.25">
      <c r="A17558" s="11" t="s">
        <v>19145</v>
      </c>
    </row>
    <row r="17559" spans="1:1" ht="15" customHeight="1" x14ac:dyDescent="0.25">
      <c r="A17559" s="11" t="s">
        <v>19146</v>
      </c>
    </row>
    <row r="17560" spans="1:1" ht="15" customHeight="1" x14ac:dyDescent="0.25">
      <c r="A17560" s="11" t="s">
        <v>19147</v>
      </c>
    </row>
    <row r="17561" spans="1:1" ht="15" customHeight="1" x14ac:dyDescent="0.25">
      <c r="A17561" s="11" t="s">
        <v>19148</v>
      </c>
    </row>
    <row r="17562" spans="1:1" ht="15" customHeight="1" x14ac:dyDescent="0.25">
      <c r="A17562" s="11" t="s">
        <v>19149</v>
      </c>
    </row>
    <row r="17563" spans="1:1" ht="15" customHeight="1" x14ac:dyDescent="0.25">
      <c r="A17563" s="11" t="s">
        <v>19150</v>
      </c>
    </row>
    <row r="17564" spans="1:1" ht="15" customHeight="1" x14ac:dyDescent="0.25">
      <c r="A17564" s="11" t="s">
        <v>19151</v>
      </c>
    </row>
    <row r="17565" spans="1:1" ht="15" customHeight="1" x14ac:dyDescent="0.25">
      <c r="A17565" s="11" t="s">
        <v>19152</v>
      </c>
    </row>
    <row r="17566" spans="1:1" ht="15" customHeight="1" x14ac:dyDescent="0.25">
      <c r="A17566" s="11" t="s">
        <v>19153</v>
      </c>
    </row>
    <row r="17567" spans="1:1" ht="15" customHeight="1" x14ac:dyDescent="0.25">
      <c r="A17567" s="11" t="s">
        <v>19154</v>
      </c>
    </row>
    <row r="17568" spans="1:1" ht="15" customHeight="1" x14ac:dyDescent="0.25">
      <c r="A17568" s="11" t="s">
        <v>19155</v>
      </c>
    </row>
    <row r="17569" spans="1:1" ht="15" customHeight="1" x14ac:dyDescent="0.25">
      <c r="A17569" s="11" t="s">
        <v>19156</v>
      </c>
    </row>
    <row r="17570" spans="1:1" ht="15" customHeight="1" x14ac:dyDescent="0.25">
      <c r="A17570" s="11" t="s">
        <v>17563</v>
      </c>
    </row>
    <row r="17571" spans="1:1" ht="15" customHeight="1" x14ac:dyDescent="0.25">
      <c r="A17571" s="11" t="s">
        <v>12067</v>
      </c>
    </row>
    <row r="17572" spans="1:1" ht="15" customHeight="1" x14ac:dyDescent="0.25">
      <c r="A17572" s="11" t="s">
        <v>12068</v>
      </c>
    </row>
    <row r="17573" spans="1:1" ht="15" customHeight="1" x14ac:dyDescent="0.25">
      <c r="A17573" s="11" t="s">
        <v>17564</v>
      </c>
    </row>
    <row r="17574" spans="1:1" ht="15" customHeight="1" x14ac:dyDescent="0.25">
      <c r="A17574" s="11" t="s">
        <v>12069</v>
      </c>
    </row>
    <row r="17575" spans="1:1" ht="15" customHeight="1" x14ac:dyDescent="0.25">
      <c r="A17575" s="11" t="s">
        <v>12070</v>
      </c>
    </row>
    <row r="17576" spans="1:1" ht="15" customHeight="1" x14ac:dyDescent="0.25">
      <c r="A17576" s="11" t="s">
        <v>12071</v>
      </c>
    </row>
    <row r="17577" spans="1:1" ht="15" customHeight="1" x14ac:dyDescent="0.25">
      <c r="A17577" s="11" t="s">
        <v>17565</v>
      </c>
    </row>
    <row r="17578" spans="1:1" ht="15" customHeight="1" x14ac:dyDescent="0.25">
      <c r="A17578" s="11" t="s">
        <v>12072</v>
      </c>
    </row>
    <row r="17579" spans="1:1" ht="15" customHeight="1" x14ac:dyDescent="0.25">
      <c r="A17579" s="11" t="s">
        <v>12073</v>
      </c>
    </row>
    <row r="17580" spans="1:1" ht="15" customHeight="1" x14ac:dyDescent="0.25">
      <c r="A17580" s="11" t="s">
        <v>12074</v>
      </c>
    </row>
    <row r="17581" spans="1:1" ht="15" customHeight="1" x14ac:dyDescent="0.25">
      <c r="A17581" s="11" t="s">
        <v>12075</v>
      </c>
    </row>
    <row r="17582" spans="1:1" ht="15" customHeight="1" x14ac:dyDescent="0.25">
      <c r="A17582" s="11" t="s">
        <v>12076</v>
      </c>
    </row>
    <row r="17583" spans="1:1" ht="15" customHeight="1" x14ac:dyDescent="0.25">
      <c r="A17583" s="11" t="s">
        <v>12077</v>
      </c>
    </row>
    <row r="17584" spans="1:1" ht="15" customHeight="1" x14ac:dyDescent="0.25">
      <c r="A17584" s="11" t="s">
        <v>17566</v>
      </c>
    </row>
    <row r="17585" spans="1:1" ht="15" customHeight="1" x14ac:dyDescent="0.25">
      <c r="A17585" s="11" t="s">
        <v>12078</v>
      </c>
    </row>
    <row r="17586" spans="1:1" ht="15" customHeight="1" x14ac:dyDescent="0.25">
      <c r="A17586" s="11" t="s">
        <v>12079</v>
      </c>
    </row>
    <row r="17587" spans="1:1" ht="15" customHeight="1" x14ac:dyDescent="0.25">
      <c r="A17587" s="11" t="s">
        <v>17567</v>
      </c>
    </row>
    <row r="17588" spans="1:1" ht="15" customHeight="1" x14ac:dyDescent="0.25">
      <c r="A17588" s="11" t="s">
        <v>19157</v>
      </c>
    </row>
    <row r="17589" spans="1:1" ht="15" customHeight="1" x14ac:dyDescent="0.25">
      <c r="A17589" s="11" t="s">
        <v>19158</v>
      </c>
    </row>
    <row r="17590" spans="1:1" ht="15" customHeight="1" x14ac:dyDescent="0.25">
      <c r="A17590" s="11" t="s">
        <v>12080</v>
      </c>
    </row>
    <row r="17591" spans="1:1" ht="15" customHeight="1" x14ac:dyDescent="0.25">
      <c r="A17591" s="11" t="s">
        <v>17568</v>
      </c>
    </row>
    <row r="17592" spans="1:1" ht="15" customHeight="1" x14ac:dyDescent="0.25">
      <c r="A17592" s="11" t="s">
        <v>12081</v>
      </c>
    </row>
    <row r="17593" spans="1:1" ht="15" customHeight="1" x14ac:dyDescent="0.25">
      <c r="A17593" s="11" t="s">
        <v>17569</v>
      </c>
    </row>
    <row r="17594" spans="1:1" ht="15" customHeight="1" x14ac:dyDescent="0.25">
      <c r="A17594" s="11" t="s">
        <v>17570</v>
      </c>
    </row>
    <row r="17595" spans="1:1" ht="15" customHeight="1" x14ac:dyDescent="0.25">
      <c r="A17595" s="11" t="s">
        <v>12082</v>
      </c>
    </row>
    <row r="17596" spans="1:1" ht="15" customHeight="1" x14ac:dyDescent="0.25">
      <c r="A17596" s="11" t="s">
        <v>12083</v>
      </c>
    </row>
    <row r="17597" spans="1:1" ht="15" customHeight="1" x14ac:dyDescent="0.25">
      <c r="A17597" s="11" t="s">
        <v>12084</v>
      </c>
    </row>
    <row r="17598" spans="1:1" ht="15" customHeight="1" x14ac:dyDescent="0.25">
      <c r="A17598" s="11" t="s">
        <v>12085</v>
      </c>
    </row>
    <row r="17599" spans="1:1" ht="15" customHeight="1" x14ac:dyDescent="0.25">
      <c r="A17599" s="11" t="s">
        <v>12086</v>
      </c>
    </row>
    <row r="17600" spans="1:1" ht="15" customHeight="1" x14ac:dyDescent="0.25">
      <c r="A17600" s="11" t="s">
        <v>17571</v>
      </c>
    </row>
    <row r="17601" spans="1:1" ht="15" customHeight="1" x14ac:dyDescent="0.25">
      <c r="A17601" s="11" t="s">
        <v>12087</v>
      </c>
    </row>
    <row r="17602" spans="1:1" ht="15" customHeight="1" x14ac:dyDescent="0.25">
      <c r="A17602" s="11" t="s">
        <v>17572</v>
      </c>
    </row>
    <row r="17603" spans="1:1" ht="15" customHeight="1" x14ac:dyDescent="0.25">
      <c r="A17603" s="11" t="s">
        <v>12088</v>
      </c>
    </row>
    <row r="17604" spans="1:1" ht="15" customHeight="1" x14ac:dyDescent="0.25">
      <c r="A17604" s="11" t="s">
        <v>17573</v>
      </c>
    </row>
    <row r="17605" spans="1:1" ht="15" customHeight="1" x14ac:dyDescent="0.25">
      <c r="A17605" s="11" t="s">
        <v>12089</v>
      </c>
    </row>
    <row r="17606" spans="1:1" ht="15" customHeight="1" x14ac:dyDescent="0.25">
      <c r="A17606" s="11" t="s">
        <v>17574</v>
      </c>
    </row>
    <row r="17607" spans="1:1" ht="15" customHeight="1" x14ac:dyDescent="0.25">
      <c r="A17607" s="11" t="s">
        <v>12090</v>
      </c>
    </row>
    <row r="17608" spans="1:1" ht="15" customHeight="1" x14ac:dyDescent="0.25">
      <c r="A17608" s="11" t="s">
        <v>12091</v>
      </c>
    </row>
    <row r="17609" spans="1:1" ht="15" customHeight="1" x14ac:dyDescent="0.25">
      <c r="A17609" s="11" t="s">
        <v>12092</v>
      </c>
    </row>
    <row r="17610" spans="1:1" ht="15" customHeight="1" x14ac:dyDescent="0.25">
      <c r="A17610" s="11" t="s">
        <v>17575</v>
      </c>
    </row>
    <row r="17611" spans="1:1" ht="15" customHeight="1" x14ac:dyDescent="0.25">
      <c r="A17611" s="11" t="s">
        <v>17576</v>
      </c>
    </row>
    <row r="17612" spans="1:1" ht="15" customHeight="1" x14ac:dyDescent="0.25">
      <c r="A17612" s="11" t="s">
        <v>17577</v>
      </c>
    </row>
    <row r="17613" spans="1:1" ht="15" customHeight="1" x14ac:dyDescent="0.25">
      <c r="A17613" s="11" t="s">
        <v>12093</v>
      </c>
    </row>
    <row r="17614" spans="1:1" ht="15" customHeight="1" x14ac:dyDescent="0.25">
      <c r="A17614" s="11" t="s">
        <v>17578</v>
      </c>
    </row>
    <row r="17615" spans="1:1" ht="15" customHeight="1" x14ac:dyDescent="0.25">
      <c r="A17615" s="11" t="s">
        <v>12094</v>
      </c>
    </row>
    <row r="17616" spans="1:1" ht="15" customHeight="1" x14ac:dyDescent="0.25">
      <c r="A17616" s="11" t="s">
        <v>12095</v>
      </c>
    </row>
    <row r="17617" spans="1:1" ht="15" customHeight="1" x14ac:dyDescent="0.25">
      <c r="A17617" s="11" t="s">
        <v>12096</v>
      </c>
    </row>
    <row r="17618" spans="1:1" ht="15" customHeight="1" x14ac:dyDescent="0.25">
      <c r="A17618" s="11" t="s">
        <v>12097</v>
      </c>
    </row>
    <row r="17619" spans="1:1" ht="15" customHeight="1" x14ac:dyDescent="0.25">
      <c r="A17619" s="11" t="s">
        <v>17579</v>
      </c>
    </row>
    <row r="17620" spans="1:1" ht="15" customHeight="1" x14ac:dyDescent="0.25">
      <c r="A17620" s="11" t="s">
        <v>17580</v>
      </c>
    </row>
    <row r="17621" spans="1:1" ht="15" customHeight="1" x14ac:dyDescent="0.25">
      <c r="A17621" s="11" t="s">
        <v>12098</v>
      </c>
    </row>
    <row r="17622" spans="1:1" ht="15" customHeight="1" x14ac:dyDescent="0.25">
      <c r="A17622" s="11" t="s">
        <v>17581</v>
      </c>
    </row>
    <row r="17623" spans="1:1" ht="15" customHeight="1" x14ac:dyDescent="0.25">
      <c r="A17623" s="11" t="s">
        <v>12099</v>
      </c>
    </row>
    <row r="17624" spans="1:1" ht="15" customHeight="1" x14ac:dyDescent="0.25">
      <c r="A17624" s="11" t="s">
        <v>12100</v>
      </c>
    </row>
    <row r="17625" spans="1:1" ht="15" customHeight="1" x14ac:dyDescent="0.25">
      <c r="A17625" s="11" t="s">
        <v>12101</v>
      </c>
    </row>
    <row r="17626" spans="1:1" ht="15" customHeight="1" x14ac:dyDescent="0.25">
      <c r="A17626" s="11" t="s">
        <v>17582</v>
      </c>
    </row>
    <row r="17627" spans="1:1" ht="15" customHeight="1" x14ac:dyDescent="0.25">
      <c r="A17627" s="11" t="s">
        <v>12102</v>
      </c>
    </row>
    <row r="17628" spans="1:1" ht="15" customHeight="1" x14ac:dyDescent="0.25">
      <c r="A17628" s="11" t="s">
        <v>12103</v>
      </c>
    </row>
    <row r="17629" spans="1:1" ht="15" customHeight="1" x14ac:dyDescent="0.25">
      <c r="A17629" s="11" t="s">
        <v>12104</v>
      </c>
    </row>
    <row r="17630" spans="1:1" ht="15" customHeight="1" x14ac:dyDescent="0.25">
      <c r="A17630" s="11" t="s">
        <v>12105</v>
      </c>
    </row>
    <row r="17631" spans="1:1" ht="15" customHeight="1" x14ac:dyDescent="0.25">
      <c r="A17631" s="11" t="s">
        <v>12106</v>
      </c>
    </row>
    <row r="17632" spans="1:1" ht="15" customHeight="1" x14ac:dyDescent="0.25">
      <c r="A17632" s="11" t="s">
        <v>17583</v>
      </c>
    </row>
    <row r="17633" spans="1:1" ht="15" customHeight="1" x14ac:dyDescent="0.25">
      <c r="A17633" s="11" t="s">
        <v>12107</v>
      </c>
    </row>
    <row r="17634" spans="1:1" ht="15" customHeight="1" x14ac:dyDescent="0.25">
      <c r="A17634" s="11" t="s">
        <v>12108</v>
      </c>
    </row>
    <row r="17635" spans="1:1" ht="15" customHeight="1" x14ac:dyDescent="0.25">
      <c r="A17635" s="11" t="s">
        <v>12109</v>
      </c>
    </row>
    <row r="17636" spans="1:1" ht="15" customHeight="1" x14ac:dyDescent="0.25">
      <c r="A17636" s="11" t="s">
        <v>12110</v>
      </c>
    </row>
    <row r="17637" spans="1:1" ht="15" customHeight="1" x14ac:dyDescent="0.25">
      <c r="A17637" s="11" t="s">
        <v>12111</v>
      </c>
    </row>
    <row r="17638" spans="1:1" ht="15" customHeight="1" x14ac:dyDescent="0.25">
      <c r="A17638" s="11" t="s">
        <v>17584</v>
      </c>
    </row>
    <row r="17639" spans="1:1" ht="15" customHeight="1" x14ac:dyDescent="0.25">
      <c r="A17639" s="11" t="s">
        <v>17585</v>
      </c>
    </row>
    <row r="17640" spans="1:1" ht="15" customHeight="1" x14ac:dyDescent="0.25">
      <c r="A17640" s="11" t="s">
        <v>12112</v>
      </c>
    </row>
    <row r="17641" spans="1:1" ht="15" customHeight="1" x14ac:dyDescent="0.25">
      <c r="A17641" s="11" t="s">
        <v>12113</v>
      </c>
    </row>
    <row r="17642" spans="1:1" ht="15" customHeight="1" x14ac:dyDescent="0.25">
      <c r="A17642" s="11" t="s">
        <v>17586</v>
      </c>
    </row>
    <row r="17643" spans="1:1" ht="15" customHeight="1" x14ac:dyDescent="0.25">
      <c r="A17643" s="11" t="s">
        <v>12114</v>
      </c>
    </row>
    <row r="17644" spans="1:1" ht="15" customHeight="1" x14ac:dyDescent="0.25">
      <c r="A17644" s="11" t="s">
        <v>17587</v>
      </c>
    </row>
    <row r="17645" spans="1:1" ht="15" customHeight="1" x14ac:dyDescent="0.25">
      <c r="A17645" s="11" t="s">
        <v>12115</v>
      </c>
    </row>
    <row r="17646" spans="1:1" ht="15" customHeight="1" x14ac:dyDescent="0.25">
      <c r="A17646" s="11" t="s">
        <v>12116</v>
      </c>
    </row>
    <row r="17647" spans="1:1" ht="15" customHeight="1" x14ac:dyDescent="0.25">
      <c r="A17647" s="11" t="s">
        <v>12117</v>
      </c>
    </row>
    <row r="17648" spans="1:1" ht="15" customHeight="1" x14ac:dyDescent="0.25">
      <c r="A17648" s="11" t="s">
        <v>12118</v>
      </c>
    </row>
    <row r="17649" spans="1:1" ht="15" customHeight="1" x14ac:dyDescent="0.25">
      <c r="A17649" s="11" t="s">
        <v>12119</v>
      </c>
    </row>
    <row r="17650" spans="1:1" ht="15" customHeight="1" x14ac:dyDescent="0.25">
      <c r="A17650" s="11" t="s">
        <v>12120</v>
      </c>
    </row>
    <row r="17651" spans="1:1" ht="15" customHeight="1" x14ac:dyDescent="0.25">
      <c r="A17651" s="11" t="s">
        <v>12121</v>
      </c>
    </row>
    <row r="17652" spans="1:1" ht="15" customHeight="1" x14ac:dyDescent="0.25">
      <c r="A17652" s="11" t="s">
        <v>12122</v>
      </c>
    </row>
    <row r="17653" spans="1:1" ht="15" customHeight="1" x14ac:dyDescent="0.25">
      <c r="A17653" s="11" t="s">
        <v>12123</v>
      </c>
    </row>
    <row r="17654" spans="1:1" ht="15" customHeight="1" x14ac:dyDescent="0.25">
      <c r="A17654" s="11" t="s">
        <v>12124</v>
      </c>
    </row>
    <row r="17655" spans="1:1" ht="15" customHeight="1" x14ac:dyDescent="0.25">
      <c r="A17655" s="11" t="s">
        <v>12125</v>
      </c>
    </row>
    <row r="17656" spans="1:1" ht="15" customHeight="1" x14ac:dyDescent="0.25">
      <c r="A17656" s="11" t="s">
        <v>12126</v>
      </c>
    </row>
    <row r="17657" spans="1:1" ht="15" customHeight="1" x14ac:dyDescent="0.25">
      <c r="A17657" s="11" t="s">
        <v>19159</v>
      </c>
    </row>
    <row r="17658" spans="1:1" ht="15" customHeight="1" x14ac:dyDescent="0.25">
      <c r="A17658" s="11" t="s">
        <v>12127</v>
      </c>
    </row>
    <row r="17659" spans="1:1" ht="15" customHeight="1" x14ac:dyDescent="0.25">
      <c r="A17659" s="11" t="s">
        <v>12128</v>
      </c>
    </row>
    <row r="17660" spans="1:1" ht="15" customHeight="1" x14ac:dyDescent="0.25">
      <c r="A17660" s="11" t="s">
        <v>12129</v>
      </c>
    </row>
    <row r="17661" spans="1:1" ht="15" customHeight="1" x14ac:dyDescent="0.25">
      <c r="A17661" s="11" t="s">
        <v>12130</v>
      </c>
    </row>
    <row r="17662" spans="1:1" ht="15" customHeight="1" x14ac:dyDescent="0.25">
      <c r="A17662" s="11" t="s">
        <v>12131</v>
      </c>
    </row>
    <row r="17663" spans="1:1" ht="15" customHeight="1" x14ac:dyDescent="0.25">
      <c r="A17663" s="11" t="s">
        <v>12132</v>
      </c>
    </row>
    <row r="17664" spans="1:1" ht="15" customHeight="1" x14ac:dyDescent="0.25">
      <c r="A17664" s="11" t="s">
        <v>12133</v>
      </c>
    </row>
    <row r="17665" spans="1:1" ht="15" customHeight="1" x14ac:dyDescent="0.25">
      <c r="A17665" s="11" t="s">
        <v>12134</v>
      </c>
    </row>
    <row r="17666" spans="1:1" ht="15" customHeight="1" x14ac:dyDescent="0.25">
      <c r="A17666" s="11" t="s">
        <v>12135</v>
      </c>
    </row>
    <row r="17667" spans="1:1" ht="15" customHeight="1" x14ac:dyDescent="0.25">
      <c r="A17667" s="11" t="s">
        <v>17588</v>
      </c>
    </row>
    <row r="17668" spans="1:1" ht="15" customHeight="1" x14ac:dyDescent="0.25">
      <c r="A17668" s="11" t="s">
        <v>17589</v>
      </c>
    </row>
    <row r="17669" spans="1:1" ht="15" customHeight="1" x14ac:dyDescent="0.25">
      <c r="A17669" s="11" t="s">
        <v>17590</v>
      </c>
    </row>
    <row r="17670" spans="1:1" ht="15" customHeight="1" x14ac:dyDescent="0.25">
      <c r="A17670" s="11" t="s">
        <v>12136</v>
      </c>
    </row>
    <row r="17671" spans="1:1" ht="15" customHeight="1" x14ac:dyDescent="0.25">
      <c r="A17671" s="11" t="s">
        <v>12137</v>
      </c>
    </row>
    <row r="17672" spans="1:1" ht="15" customHeight="1" x14ac:dyDescent="0.25">
      <c r="A17672" s="11" t="s">
        <v>12138</v>
      </c>
    </row>
    <row r="17673" spans="1:1" ht="15" customHeight="1" x14ac:dyDescent="0.25">
      <c r="A17673" s="11" t="s">
        <v>12139</v>
      </c>
    </row>
    <row r="17674" spans="1:1" ht="15" customHeight="1" x14ac:dyDescent="0.25">
      <c r="A17674" s="11" t="s">
        <v>12140</v>
      </c>
    </row>
    <row r="17675" spans="1:1" ht="15" customHeight="1" x14ac:dyDescent="0.25">
      <c r="A17675" s="11" t="s">
        <v>12141</v>
      </c>
    </row>
    <row r="17676" spans="1:1" ht="15" customHeight="1" x14ac:dyDescent="0.25">
      <c r="A17676" s="11" t="s">
        <v>12143</v>
      </c>
    </row>
    <row r="17677" spans="1:1" ht="15" customHeight="1" x14ac:dyDescent="0.25">
      <c r="A17677" s="11" t="s">
        <v>12144</v>
      </c>
    </row>
    <row r="17678" spans="1:1" ht="15" customHeight="1" x14ac:dyDescent="0.25">
      <c r="A17678" s="11" t="s">
        <v>12145</v>
      </c>
    </row>
    <row r="17679" spans="1:1" ht="15" customHeight="1" x14ac:dyDescent="0.25">
      <c r="A17679" s="11" t="s">
        <v>12142</v>
      </c>
    </row>
    <row r="17680" spans="1:1" ht="15" customHeight="1" x14ac:dyDescent="0.25">
      <c r="A17680" s="11" t="s">
        <v>12146</v>
      </c>
    </row>
    <row r="17681" spans="1:1" ht="15" customHeight="1" x14ac:dyDescent="0.25">
      <c r="A17681" s="11" t="s">
        <v>12147</v>
      </c>
    </row>
    <row r="17682" spans="1:1" ht="15" customHeight="1" x14ac:dyDescent="0.25">
      <c r="A17682" s="11" t="s">
        <v>17591</v>
      </c>
    </row>
    <row r="17683" spans="1:1" ht="15" customHeight="1" x14ac:dyDescent="0.25">
      <c r="A17683" s="11" t="s">
        <v>17592</v>
      </c>
    </row>
    <row r="17684" spans="1:1" ht="15" customHeight="1" x14ac:dyDescent="0.25">
      <c r="A17684" s="11" t="s">
        <v>17593</v>
      </c>
    </row>
    <row r="17685" spans="1:1" ht="15" customHeight="1" x14ac:dyDescent="0.25">
      <c r="A17685" s="11" t="s">
        <v>12148</v>
      </c>
    </row>
    <row r="17686" spans="1:1" ht="15" customHeight="1" x14ac:dyDescent="0.25">
      <c r="A17686" s="11" t="s">
        <v>12149</v>
      </c>
    </row>
    <row r="17687" spans="1:1" ht="15" customHeight="1" x14ac:dyDescent="0.25">
      <c r="A17687" s="11" t="s">
        <v>12150</v>
      </c>
    </row>
    <row r="17688" spans="1:1" ht="15" customHeight="1" x14ac:dyDescent="0.25">
      <c r="A17688" s="11" t="s">
        <v>12151</v>
      </c>
    </row>
    <row r="17689" spans="1:1" ht="15" customHeight="1" x14ac:dyDescent="0.25">
      <c r="A17689" s="11" t="s">
        <v>12152</v>
      </c>
    </row>
    <row r="17690" spans="1:1" ht="15" customHeight="1" x14ac:dyDescent="0.25">
      <c r="A17690" s="11" t="s">
        <v>12153</v>
      </c>
    </row>
    <row r="17691" spans="1:1" ht="15" customHeight="1" x14ac:dyDescent="0.25">
      <c r="A17691" s="11" t="s">
        <v>12154</v>
      </c>
    </row>
    <row r="17692" spans="1:1" ht="15" customHeight="1" x14ac:dyDescent="0.25">
      <c r="A17692" s="11" t="s">
        <v>12155</v>
      </c>
    </row>
    <row r="17693" spans="1:1" ht="15" customHeight="1" x14ac:dyDescent="0.25">
      <c r="A17693" s="11" t="s">
        <v>12156</v>
      </c>
    </row>
    <row r="17694" spans="1:1" ht="15" customHeight="1" x14ac:dyDescent="0.25">
      <c r="A17694" s="11" t="s">
        <v>12157</v>
      </c>
    </row>
    <row r="17695" spans="1:1" ht="15" customHeight="1" x14ac:dyDescent="0.25">
      <c r="A17695" s="11" t="s">
        <v>12158</v>
      </c>
    </row>
    <row r="17696" spans="1:1" ht="15" customHeight="1" x14ac:dyDescent="0.25">
      <c r="A17696" s="11" t="s">
        <v>17594</v>
      </c>
    </row>
    <row r="17697" spans="1:1" ht="15" customHeight="1" x14ac:dyDescent="0.25">
      <c r="A17697" s="11" t="s">
        <v>17595</v>
      </c>
    </row>
    <row r="17698" spans="1:1" ht="15" customHeight="1" x14ac:dyDescent="0.25">
      <c r="A17698" s="11" t="s">
        <v>12159</v>
      </c>
    </row>
    <row r="17699" spans="1:1" ht="15" customHeight="1" x14ac:dyDescent="0.25">
      <c r="A17699" s="11" t="s">
        <v>12160</v>
      </c>
    </row>
    <row r="17700" spans="1:1" ht="15" customHeight="1" x14ac:dyDescent="0.25">
      <c r="A17700" s="11" t="s">
        <v>12161</v>
      </c>
    </row>
    <row r="17701" spans="1:1" ht="15" customHeight="1" x14ac:dyDescent="0.25">
      <c r="A17701" s="11" t="s">
        <v>12162</v>
      </c>
    </row>
    <row r="17702" spans="1:1" ht="15" customHeight="1" x14ac:dyDescent="0.25">
      <c r="A17702" s="11" t="s">
        <v>17596</v>
      </c>
    </row>
    <row r="17703" spans="1:1" ht="15" customHeight="1" x14ac:dyDescent="0.25">
      <c r="A17703" s="11" t="s">
        <v>12163</v>
      </c>
    </row>
    <row r="17704" spans="1:1" ht="15" customHeight="1" x14ac:dyDescent="0.25">
      <c r="A17704" s="11" t="s">
        <v>19160</v>
      </c>
    </row>
    <row r="17705" spans="1:1" ht="15" customHeight="1" x14ac:dyDescent="0.25">
      <c r="A17705" s="11" t="s">
        <v>12164</v>
      </c>
    </row>
    <row r="17706" spans="1:1" ht="15" customHeight="1" x14ac:dyDescent="0.25">
      <c r="A17706" s="11" t="s">
        <v>17597</v>
      </c>
    </row>
    <row r="17707" spans="1:1" ht="15" customHeight="1" x14ac:dyDescent="0.25">
      <c r="A17707" s="11" t="s">
        <v>17598</v>
      </c>
    </row>
    <row r="17708" spans="1:1" ht="15" customHeight="1" x14ac:dyDescent="0.25">
      <c r="A17708" s="11" t="s">
        <v>12165</v>
      </c>
    </row>
    <row r="17709" spans="1:1" ht="15" customHeight="1" x14ac:dyDescent="0.25">
      <c r="A17709" s="11" t="s">
        <v>12166</v>
      </c>
    </row>
    <row r="17710" spans="1:1" ht="15" customHeight="1" x14ac:dyDescent="0.25">
      <c r="A17710" s="11" t="s">
        <v>17599</v>
      </c>
    </row>
    <row r="17711" spans="1:1" ht="15" customHeight="1" x14ac:dyDescent="0.25">
      <c r="A17711" s="11" t="s">
        <v>12167</v>
      </c>
    </row>
    <row r="17712" spans="1:1" ht="15" customHeight="1" x14ac:dyDescent="0.25">
      <c r="A17712" s="11" t="s">
        <v>12168</v>
      </c>
    </row>
    <row r="17713" spans="1:1" ht="15" customHeight="1" x14ac:dyDescent="0.25">
      <c r="A17713" s="11" t="s">
        <v>12169</v>
      </c>
    </row>
    <row r="17714" spans="1:1" ht="15" customHeight="1" x14ac:dyDescent="0.25">
      <c r="A17714" s="11" t="s">
        <v>12170</v>
      </c>
    </row>
    <row r="17715" spans="1:1" ht="15" customHeight="1" x14ac:dyDescent="0.25">
      <c r="A17715" s="11" t="s">
        <v>12171</v>
      </c>
    </row>
    <row r="17716" spans="1:1" ht="15" customHeight="1" x14ac:dyDescent="0.25">
      <c r="A17716" s="11" t="s">
        <v>12172</v>
      </c>
    </row>
    <row r="17717" spans="1:1" ht="15" customHeight="1" x14ac:dyDescent="0.25">
      <c r="A17717" s="11" t="s">
        <v>12173</v>
      </c>
    </row>
    <row r="17718" spans="1:1" ht="15" customHeight="1" x14ac:dyDescent="0.25">
      <c r="A17718" s="11" t="s">
        <v>12174</v>
      </c>
    </row>
    <row r="17719" spans="1:1" ht="15" customHeight="1" x14ac:dyDescent="0.25">
      <c r="A17719" s="11" t="s">
        <v>12175</v>
      </c>
    </row>
    <row r="17720" spans="1:1" ht="15" customHeight="1" x14ac:dyDescent="0.25">
      <c r="A17720" s="11" t="s">
        <v>12176</v>
      </c>
    </row>
    <row r="17721" spans="1:1" ht="15" customHeight="1" x14ac:dyDescent="0.25">
      <c r="A17721" s="11" t="s">
        <v>17600</v>
      </c>
    </row>
    <row r="17722" spans="1:1" ht="15" customHeight="1" x14ac:dyDescent="0.25">
      <c r="A17722" s="11" t="s">
        <v>17601</v>
      </c>
    </row>
    <row r="17723" spans="1:1" ht="15" customHeight="1" x14ac:dyDescent="0.25">
      <c r="A17723" s="11" t="s">
        <v>12177</v>
      </c>
    </row>
    <row r="17724" spans="1:1" ht="15" customHeight="1" x14ac:dyDescent="0.25">
      <c r="A17724" s="11" t="s">
        <v>12178</v>
      </c>
    </row>
    <row r="17725" spans="1:1" ht="15" customHeight="1" x14ac:dyDescent="0.25">
      <c r="A17725" s="11" t="s">
        <v>17602</v>
      </c>
    </row>
    <row r="17726" spans="1:1" ht="15" customHeight="1" x14ac:dyDescent="0.25">
      <c r="A17726" s="11" t="s">
        <v>17603</v>
      </c>
    </row>
    <row r="17727" spans="1:1" ht="15" customHeight="1" x14ac:dyDescent="0.25">
      <c r="A17727" s="11" t="s">
        <v>12179</v>
      </c>
    </row>
    <row r="17728" spans="1:1" ht="15" customHeight="1" x14ac:dyDescent="0.25">
      <c r="A17728" s="11" t="s">
        <v>17604</v>
      </c>
    </row>
    <row r="17729" spans="1:1" ht="15" customHeight="1" x14ac:dyDescent="0.25">
      <c r="A17729" s="11" t="s">
        <v>12180</v>
      </c>
    </row>
    <row r="17730" spans="1:1" ht="15" customHeight="1" x14ac:dyDescent="0.25">
      <c r="A17730" s="11" t="s">
        <v>12181</v>
      </c>
    </row>
    <row r="17731" spans="1:1" ht="15" customHeight="1" x14ac:dyDescent="0.25">
      <c r="A17731" s="11" t="s">
        <v>12182</v>
      </c>
    </row>
    <row r="17732" spans="1:1" ht="15" customHeight="1" x14ac:dyDescent="0.25">
      <c r="A17732" s="11" t="s">
        <v>17605</v>
      </c>
    </row>
    <row r="17733" spans="1:1" ht="15" customHeight="1" x14ac:dyDescent="0.25">
      <c r="A17733" s="11" t="s">
        <v>12183</v>
      </c>
    </row>
    <row r="17734" spans="1:1" ht="15" customHeight="1" x14ac:dyDescent="0.25">
      <c r="A17734" s="11" t="s">
        <v>12184</v>
      </c>
    </row>
    <row r="17735" spans="1:1" ht="15" customHeight="1" x14ac:dyDescent="0.25">
      <c r="A17735" s="11" t="s">
        <v>12185</v>
      </c>
    </row>
    <row r="17736" spans="1:1" ht="15" customHeight="1" x14ac:dyDescent="0.25">
      <c r="A17736" s="11" t="s">
        <v>17606</v>
      </c>
    </row>
    <row r="17737" spans="1:1" ht="15" customHeight="1" x14ac:dyDescent="0.25">
      <c r="A17737" s="11" t="s">
        <v>12186</v>
      </c>
    </row>
    <row r="17738" spans="1:1" ht="15" customHeight="1" x14ac:dyDescent="0.25">
      <c r="A17738" s="11" t="s">
        <v>12187</v>
      </c>
    </row>
    <row r="17739" spans="1:1" ht="15" customHeight="1" x14ac:dyDescent="0.25">
      <c r="A17739" s="11" t="s">
        <v>12188</v>
      </c>
    </row>
    <row r="17740" spans="1:1" ht="15" customHeight="1" x14ac:dyDescent="0.25">
      <c r="A17740" s="11" t="s">
        <v>12189</v>
      </c>
    </row>
    <row r="17741" spans="1:1" ht="15" customHeight="1" x14ac:dyDescent="0.25">
      <c r="A17741" s="11" t="s">
        <v>17607</v>
      </c>
    </row>
    <row r="17742" spans="1:1" ht="15" customHeight="1" x14ac:dyDescent="0.25">
      <c r="A17742" s="11" t="s">
        <v>17608</v>
      </c>
    </row>
    <row r="17743" spans="1:1" ht="15" customHeight="1" x14ac:dyDescent="0.25">
      <c r="A17743" s="11" t="s">
        <v>17609</v>
      </c>
    </row>
    <row r="17744" spans="1:1" ht="15" customHeight="1" x14ac:dyDescent="0.25">
      <c r="A17744" s="11" t="s">
        <v>17610</v>
      </c>
    </row>
    <row r="17745" spans="1:1" ht="15" customHeight="1" x14ac:dyDescent="0.25">
      <c r="A17745" s="11" t="s">
        <v>17611</v>
      </c>
    </row>
    <row r="17746" spans="1:1" ht="15" customHeight="1" x14ac:dyDescent="0.25">
      <c r="A17746" s="11" t="s">
        <v>17612</v>
      </c>
    </row>
    <row r="17747" spans="1:1" ht="15" customHeight="1" x14ac:dyDescent="0.25">
      <c r="A17747" s="11" t="s">
        <v>12190</v>
      </c>
    </row>
    <row r="17748" spans="1:1" ht="15" customHeight="1" x14ac:dyDescent="0.25">
      <c r="A17748" s="11" t="s">
        <v>12191</v>
      </c>
    </row>
    <row r="17749" spans="1:1" ht="15" customHeight="1" x14ac:dyDescent="0.25">
      <c r="A17749" s="11" t="s">
        <v>17613</v>
      </c>
    </row>
    <row r="17750" spans="1:1" ht="15" customHeight="1" x14ac:dyDescent="0.25">
      <c r="A17750" s="11" t="s">
        <v>17614</v>
      </c>
    </row>
    <row r="17751" spans="1:1" ht="15" customHeight="1" x14ac:dyDescent="0.25">
      <c r="A17751" s="11" t="s">
        <v>17615</v>
      </c>
    </row>
    <row r="17752" spans="1:1" ht="15" customHeight="1" x14ac:dyDescent="0.25">
      <c r="A17752" s="11" t="s">
        <v>17616</v>
      </c>
    </row>
    <row r="17753" spans="1:1" ht="15" customHeight="1" x14ac:dyDescent="0.25">
      <c r="A17753" s="11" t="s">
        <v>12192</v>
      </c>
    </row>
    <row r="17754" spans="1:1" ht="15" customHeight="1" x14ac:dyDescent="0.25">
      <c r="A17754" s="11" t="s">
        <v>12193</v>
      </c>
    </row>
    <row r="17755" spans="1:1" ht="15" customHeight="1" x14ac:dyDescent="0.25">
      <c r="A17755" s="11" t="s">
        <v>17617</v>
      </c>
    </row>
    <row r="17756" spans="1:1" ht="15" customHeight="1" x14ac:dyDescent="0.25">
      <c r="A17756" s="11" t="s">
        <v>17618</v>
      </c>
    </row>
    <row r="17757" spans="1:1" ht="15" customHeight="1" x14ac:dyDescent="0.25">
      <c r="A17757" s="11" t="s">
        <v>12194</v>
      </c>
    </row>
    <row r="17758" spans="1:1" ht="15" customHeight="1" x14ac:dyDescent="0.25">
      <c r="A17758" s="11" t="s">
        <v>12195</v>
      </c>
    </row>
    <row r="17759" spans="1:1" ht="15" customHeight="1" x14ac:dyDescent="0.25">
      <c r="A17759" s="11" t="s">
        <v>12196</v>
      </c>
    </row>
    <row r="17760" spans="1:1" ht="15" customHeight="1" x14ac:dyDescent="0.25">
      <c r="A17760" s="11" t="s">
        <v>12197</v>
      </c>
    </row>
    <row r="17761" spans="1:1" ht="15" customHeight="1" x14ac:dyDescent="0.25">
      <c r="A17761" s="11" t="s">
        <v>12198</v>
      </c>
    </row>
    <row r="17762" spans="1:1" ht="15" customHeight="1" x14ac:dyDescent="0.25">
      <c r="A17762" s="11" t="s">
        <v>12199</v>
      </c>
    </row>
    <row r="17763" spans="1:1" ht="15" customHeight="1" x14ac:dyDescent="0.25">
      <c r="A17763" s="11" t="s">
        <v>17619</v>
      </c>
    </row>
    <row r="17764" spans="1:1" ht="15" customHeight="1" x14ac:dyDescent="0.25">
      <c r="A17764" s="11" t="s">
        <v>12200</v>
      </c>
    </row>
    <row r="17765" spans="1:1" ht="15" customHeight="1" x14ac:dyDescent="0.25">
      <c r="A17765" s="11" t="s">
        <v>12201</v>
      </c>
    </row>
    <row r="17766" spans="1:1" ht="15" customHeight="1" x14ac:dyDescent="0.25">
      <c r="A17766" s="11" t="s">
        <v>12202</v>
      </c>
    </row>
    <row r="17767" spans="1:1" ht="15" customHeight="1" x14ac:dyDescent="0.25">
      <c r="A17767" s="11" t="s">
        <v>17620</v>
      </c>
    </row>
    <row r="17768" spans="1:1" ht="15" customHeight="1" x14ac:dyDescent="0.25">
      <c r="A17768" s="11" t="s">
        <v>17621</v>
      </c>
    </row>
    <row r="17769" spans="1:1" ht="15" customHeight="1" x14ac:dyDescent="0.25">
      <c r="A17769" s="11" t="s">
        <v>12203</v>
      </c>
    </row>
    <row r="17770" spans="1:1" ht="15" customHeight="1" x14ac:dyDescent="0.25">
      <c r="A17770" s="11" t="s">
        <v>17622</v>
      </c>
    </row>
    <row r="17771" spans="1:1" ht="15" customHeight="1" x14ac:dyDescent="0.25">
      <c r="A17771" s="11" t="s">
        <v>12204</v>
      </c>
    </row>
    <row r="17772" spans="1:1" ht="15" customHeight="1" x14ac:dyDescent="0.25">
      <c r="A17772" s="11" t="s">
        <v>12205</v>
      </c>
    </row>
    <row r="17773" spans="1:1" ht="15" customHeight="1" x14ac:dyDescent="0.25">
      <c r="A17773" s="11" t="s">
        <v>12206</v>
      </c>
    </row>
    <row r="17774" spans="1:1" ht="15" customHeight="1" x14ac:dyDescent="0.25">
      <c r="A17774" s="11" t="s">
        <v>12207</v>
      </c>
    </row>
    <row r="17775" spans="1:1" ht="15" customHeight="1" x14ac:dyDescent="0.25">
      <c r="A17775" s="11" t="s">
        <v>12208</v>
      </c>
    </row>
    <row r="17776" spans="1:1" ht="15" customHeight="1" x14ac:dyDescent="0.25">
      <c r="A17776" s="11" t="s">
        <v>12209</v>
      </c>
    </row>
    <row r="17777" spans="1:1" ht="15" customHeight="1" x14ac:dyDescent="0.25">
      <c r="A17777" s="11" t="s">
        <v>12210</v>
      </c>
    </row>
    <row r="17778" spans="1:1" ht="15" customHeight="1" x14ac:dyDescent="0.25">
      <c r="A17778" s="11" t="s">
        <v>12211</v>
      </c>
    </row>
    <row r="17779" spans="1:1" ht="15" customHeight="1" x14ac:dyDescent="0.25">
      <c r="A17779" s="11" t="s">
        <v>12212</v>
      </c>
    </row>
    <row r="17780" spans="1:1" ht="15" customHeight="1" x14ac:dyDescent="0.25">
      <c r="A17780" s="11" t="s">
        <v>12213</v>
      </c>
    </row>
    <row r="17781" spans="1:1" ht="15" customHeight="1" x14ac:dyDescent="0.25">
      <c r="A17781" s="11" t="s">
        <v>17623</v>
      </c>
    </row>
    <row r="17782" spans="1:1" ht="15" customHeight="1" x14ac:dyDescent="0.25">
      <c r="A17782" s="11" t="s">
        <v>12214</v>
      </c>
    </row>
    <row r="17783" spans="1:1" ht="15" customHeight="1" x14ac:dyDescent="0.25">
      <c r="A17783" s="11" t="s">
        <v>12215</v>
      </c>
    </row>
    <row r="17784" spans="1:1" ht="15" customHeight="1" x14ac:dyDescent="0.25">
      <c r="A17784" s="11" t="s">
        <v>12216</v>
      </c>
    </row>
    <row r="17785" spans="1:1" ht="15" customHeight="1" x14ac:dyDescent="0.25">
      <c r="A17785" s="11" t="s">
        <v>12217</v>
      </c>
    </row>
    <row r="17786" spans="1:1" ht="15" customHeight="1" x14ac:dyDescent="0.25">
      <c r="A17786" s="11" t="s">
        <v>12218</v>
      </c>
    </row>
    <row r="17787" spans="1:1" ht="15" customHeight="1" x14ac:dyDescent="0.25">
      <c r="A17787" s="11" t="s">
        <v>12219</v>
      </c>
    </row>
    <row r="17788" spans="1:1" ht="15" customHeight="1" x14ac:dyDescent="0.25">
      <c r="A17788" s="11" t="s">
        <v>17624</v>
      </c>
    </row>
    <row r="17789" spans="1:1" ht="15" customHeight="1" x14ac:dyDescent="0.25">
      <c r="A17789" s="11" t="s">
        <v>12220</v>
      </c>
    </row>
    <row r="17790" spans="1:1" ht="15" customHeight="1" x14ac:dyDescent="0.25">
      <c r="A17790" s="11" t="s">
        <v>12221</v>
      </c>
    </row>
    <row r="17791" spans="1:1" ht="15" customHeight="1" x14ac:dyDescent="0.25">
      <c r="A17791" s="11" t="s">
        <v>12222</v>
      </c>
    </row>
    <row r="17792" spans="1:1" ht="15" customHeight="1" x14ac:dyDescent="0.25">
      <c r="A17792" s="11" t="s">
        <v>12223</v>
      </c>
    </row>
    <row r="17793" spans="1:1" ht="15" customHeight="1" x14ac:dyDescent="0.25">
      <c r="A17793" s="11" t="s">
        <v>19161</v>
      </c>
    </row>
    <row r="17794" spans="1:1" ht="15" customHeight="1" x14ac:dyDescent="0.25">
      <c r="A17794" s="11" t="s">
        <v>19162</v>
      </c>
    </row>
    <row r="17795" spans="1:1" ht="15" customHeight="1" x14ac:dyDescent="0.25">
      <c r="A17795" s="11" t="s">
        <v>19163</v>
      </c>
    </row>
    <row r="17796" spans="1:1" ht="15" customHeight="1" x14ac:dyDescent="0.25">
      <c r="A17796" s="11" t="s">
        <v>12224</v>
      </c>
    </row>
    <row r="17797" spans="1:1" ht="15" customHeight="1" x14ac:dyDescent="0.25">
      <c r="A17797" s="11" t="s">
        <v>17625</v>
      </c>
    </row>
    <row r="17798" spans="1:1" ht="15" customHeight="1" x14ac:dyDescent="0.25">
      <c r="A17798" s="11" t="s">
        <v>12225</v>
      </c>
    </row>
    <row r="17799" spans="1:1" ht="15" customHeight="1" x14ac:dyDescent="0.25">
      <c r="A17799" s="11" t="s">
        <v>12226</v>
      </c>
    </row>
    <row r="17800" spans="1:1" ht="15" customHeight="1" x14ac:dyDescent="0.25">
      <c r="A17800" s="11" t="s">
        <v>12227</v>
      </c>
    </row>
    <row r="17801" spans="1:1" ht="15" customHeight="1" x14ac:dyDescent="0.25">
      <c r="A17801" s="11" t="s">
        <v>12228</v>
      </c>
    </row>
    <row r="17802" spans="1:1" ht="15" customHeight="1" x14ac:dyDescent="0.25">
      <c r="A17802" s="11" t="s">
        <v>12229</v>
      </c>
    </row>
    <row r="17803" spans="1:1" ht="15" customHeight="1" x14ac:dyDescent="0.25">
      <c r="A17803" s="11" t="s">
        <v>17626</v>
      </c>
    </row>
    <row r="17804" spans="1:1" ht="15" customHeight="1" x14ac:dyDescent="0.25">
      <c r="A17804" s="11" t="s">
        <v>12230</v>
      </c>
    </row>
    <row r="17805" spans="1:1" ht="15" customHeight="1" x14ac:dyDescent="0.25">
      <c r="A17805" s="11" t="s">
        <v>12231</v>
      </c>
    </row>
    <row r="17806" spans="1:1" ht="15" customHeight="1" x14ac:dyDescent="0.25">
      <c r="A17806" s="11" t="s">
        <v>17627</v>
      </c>
    </row>
    <row r="17807" spans="1:1" ht="15" customHeight="1" x14ac:dyDescent="0.25">
      <c r="A17807" s="11" t="s">
        <v>12232</v>
      </c>
    </row>
    <row r="17808" spans="1:1" ht="15" customHeight="1" x14ac:dyDescent="0.25">
      <c r="A17808" s="11" t="s">
        <v>12233</v>
      </c>
    </row>
    <row r="17809" spans="1:1" ht="15" customHeight="1" x14ac:dyDescent="0.25">
      <c r="A17809" s="11" t="s">
        <v>12234</v>
      </c>
    </row>
    <row r="17810" spans="1:1" ht="15" customHeight="1" x14ac:dyDescent="0.25">
      <c r="A17810" s="11" t="s">
        <v>12236</v>
      </c>
    </row>
    <row r="17811" spans="1:1" ht="15" customHeight="1" x14ac:dyDescent="0.25">
      <c r="A17811" s="11" t="s">
        <v>12237</v>
      </c>
    </row>
    <row r="17812" spans="1:1" ht="15" customHeight="1" x14ac:dyDescent="0.25">
      <c r="A17812" s="11" t="s">
        <v>12238</v>
      </c>
    </row>
    <row r="17813" spans="1:1" ht="15" customHeight="1" x14ac:dyDescent="0.25">
      <c r="A17813" s="11" t="s">
        <v>12235</v>
      </c>
    </row>
    <row r="17814" spans="1:1" ht="15" customHeight="1" x14ac:dyDescent="0.25">
      <c r="A17814" s="11" t="s">
        <v>17628</v>
      </c>
    </row>
    <row r="17815" spans="1:1" ht="15" customHeight="1" x14ac:dyDescent="0.25">
      <c r="A17815" s="11" t="s">
        <v>12239</v>
      </c>
    </row>
    <row r="17816" spans="1:1" ht="15" customHeight="1" x14ac:dyDescent="0.25">
      <c r="A17816" s="11" t="s">
        <v>12240</v>
      </c>
    </row>
    <row r="17817" spans="1:1" ht="15" customHeight="1" x14ac:dyDescent="0.25">
      <c r="A17817" s="11" t="s">
        <v>12241</v>
      </c>
    </row>
    <row r="17818" spans="1:1" ht="15" customHeight="1" x14ac:dyDescent="0.25">
      <c r="A17818" s="11" t="s">
        <v>12242</v>
      </c>
    </row>
    <row r="17819" spans="1:1" ht="15" customHeight="1" x14ac:dyDescent="0.25">
      <c r="A17819" s="11" t="s">
        <v>12243</v>
      </c>
    </row>
    <row r="17820" spans="1:1" ht="15" customHeight="1" x14ac:dyDescent="0.25">
      <c r="A17820" s="11" t="s">
        <v>17629</v>
      </c>
    </row>
    <row r="17821" spans="1:1" ht="15" customHeight="1" x14ac:dyDescent="0.25">
      <c r="A17821" s="11" t="s">
        <v>12244</v>
      </c>
    </row>
    <row r="17822" spans="1:1" ht="15" customHeight="1" x14ac:dyDescent="0.25">
      <c r="A17822" s="11" t="s">
        <v>12245</v>
      </c>
    </row>
    <row r="17823" spans="1:1" ht="15" customHeight="1" x14ac:dyDescent="0.25">
      <c r="A17823" s="11" t="s">
        <v>12246</v>
      </c>
    </row>
    <row r="17824" spans="1:1" ht="15" customHeight="1" x14ac:dyDescent="0.25">
      <c r="A17824" s="11" t="s">
        <v>17630</v>
      </c>
    </row>
    <row r="17825" spans="1:1" ht="15" customHeight="1" x14ac:dyDescent="0.25">
      <c r="A17825" s="11" t="s">
        <v>12247</v>
      </c>
    </row>
    <row r="17826" spans="1:1" ht="15" customHeight="1" x14ac:dyDescent="0.25">
      <c r="A17826" s="11" t="s">
        <v>12248</v>
      </c>
    </row>
    <row r="17827" spans="1:1" ht="15" customHeight="1" x14ac:dyDescent="0.25">
      <c r="A17827" s="11" t="s">
        <v>12249</v>
      </c>
    </row>
    <row r="17828" spans="1:1" ht="15" customHeight="1" x14ac:dyDescent="0.25">
      <c r="A17828" s="11" t="s">
        <v>12250</v>
      </c>
    </row>
    <row r="17829" spans="1:1" ht="15" customHeight="1" x14ac:dyDescent="0.25">
      <c r="A17829" s="11" t="s">
        <v>12251</v>
      </c>
    </row>
    <row r="17830" spans="1:1" ht="15" customHeight="1" x14ac:dyDescent="0.25">
      <c r="A17830" s="11" t="s">
        <v>12252</v>
      </c>
    </row>
    <row r="17831" spans="1:1" ht="15" customHeight="1" x14ac:dyDescent="0.25">
      <c r="A17831" s="11" t="s">
        <v>12253</v>
      </c>
    </row>
    <row r="17832" spans="1:1" ht="15" customHeight="1" x14ac:dyDescent="0.25">
      <c r="A17832" s="11" t="s">
        <v>12254</v>
      </c>
    </row>
    <row r="17833" spans="1:1" ht="15" customHeight="1" x14ac:dyDescent="0.25">
      <c r="A17833" s="11" t="s">
        <v>12255</v>
      </c>
    </row>
    <row r="17834" spans="1:1" ht="15" customHeight="1" x14ac:dyDescent="0.25">
      <c r="A17834" s="11" t="s">
        <v>19164</v>
      </c>
    </row>
    <row r="17835" spans="1:1" ht="15" customHeight="1" x14ac:dyDescent="0.25">
      <c r="A17835" s="11" t="s">
        <v>17631</v>
      </c>
    </row>
    <row r="17836" spans="1:1" ht="15" customHeight="1" x14ac:dyDescent="0.25">
      <c r="A17836" s="11" t="s">
        <v>12256</v>
      </c>
    </row>
    <row r="17837" spans="1:1" ht="15" customHeight="1" x14ac:dyDescent="0.25">
      <c r="A17837" s="11" t="s">
        <v>12257</v>
      </c>
    </row>
    <row r="17838" spans="1:1" ht="15" customHeight="1" x14ac:dyDescent="0.25">
      <c r="A17838" s="11" t="s">
        <v>17632</v>
      </c>
    </row>
    <row r="17839" spans="1:1" ht="15" customHeight="1" x14ac:dyDescent="0.25">
      <c r="A17839" s="11" t="s">
        <v>17633</v>
      </c>
    </row>
    <row r="17840" spans="1:1" ht="15" customHeight="1" x14ac:dyDescent="0.25">
      <c r="A17840" s="11" t="s">
        <v>17634</v>
      </c>
    </row>
    <row r="17841" spans="1:1" ht="15" customHeight="1" x14ac:dyDescent="0.25">
      <c r="A17841" s="11" t="s">
        <v>17635</v>
      </c>
    </row>
    <row r="17842" spans="1:1" ht="15" customHeight="1" x14ac:dyDescent="0.25">
      <c r="A17842" s="11" t="s">
        <v>17636</v>
      </c>
    </row>
    <row r="17843" spans="1:1" ht="15" customHeight="1" x14ac:dyDescent="0.25">
      <c r="A17843" s="11" t="s">
        <v>17637</v>
      </c>
    </row>
    <row r="17844" spans="1:1" ht="15" customHeight="1" x14ac:dyDescent="0.25">
      <c r="A17844" s="11" t="s">
        <v>12258</v>
      </c>
    </row>
    <row r="17845" spans="1:1" ht="15" customHeight="1" x14ac:dyDescent="0.25">
      <c r="A17845" s="11" t="s">
        <v>12259</v>
      </c>
    </row>
    <row r="17846" spans="1:1" ht="15" customHeight="1" x14ac:dyDescent="0.25">
      <c r="A17846" s="11" t="s">
        <v>12260</v>
      </c>
    </row>
    <row r="17847" spans="1:1" ht="15" customHeight="1" x14ac:dyDescent="0.25">
      <c r="A17847" s="11" t="s">
        <v>12261</v>
      </c>
    </row>
    <row r="17848" spans="1:1" ht="15" customHeight="1" x14ac:dyDescent="0.25">
      <c r="A17848" s="11" t="s">
        <v>12262</v>
      </c>
    </row>
    <row r="17849" spans="1:1" ht="15" customHeight="1" x14ac:dyDescent="0.25">
      <c r="A17849" s="11" t="s">
        <v>12263</v>
      </c>
    </row>
    <row r="17850" spans="1:1" ht="15" customHeight="1" x14ac:dyDescent="0.25">
      <c r="A17850" s="11" t="s">
        <v>12264</v>
      </c>
    </row>
    <row r="17851" spans="1:1" ht="15" customHeight="1" x14ac:dyDescent="0.25">
      <c r="A17851" s="11" t="s">
        <v>17638</v>
      </c>
    </row>
    <row r="17852" spans="1:1" ht="15" customHeight="1" x14ac:dyDescent="0.25">
      <c r="A17852" s="11" t="s">
        <v>12265</v>
      </c>
    </row>
    <row r="17853" spans="1:1" ht="15" customHeight="1" x14ac:dyDescent="0.25">
      <c r="A17853" s="11" t="s">
        <v>17639</v>
      </c>
    </row>
    <row r="17854" spans="1:1" ht="15" customHeight="1" x14ac:dyDescent="0.25">
      <c r="A17854" s="11" t="s">
        <v>12266</v>
      </c>
    </row>
    <row r="17855" spans="1:1" ht="15" customHeight="1" x14ac:dyDescent="0.25">
      <c r="A17855" s="11" t="s">
        <v>12267</v>
      </c>
    </row>
    <row r="17856" spans="1:1" ht="15" customHeight="1" x14ac:dyDescent="0.25">
      <c r="A17856" s="11" t="s">
        <v>12268</v>
      </c>
    </row>
    <row r="17857" spans="1:1" ht="15" customHeight="1" x14ac:dyDescent="0.25">
      <c r="A17857" s="11" t="s">
        <v>17640</v>
      </c>
    </row>
    <row r="17858" spans="1:1" ht="15" customHeight="1" x14ac:dyDescent="0.25">
      <c r="A17858" s="11" t="s">
        <v>12269</v>
      </c>
    </row>
    <row r="17859" spans="1:1" ht="15" customHeight="1" x14ac:dyDescent="0.25">
      <c r="A17859" s="11" t="s">
        <v>12270</v>
      </c>
    </row>
    <row r="17860" spans="1:1" ht="15" customHeight="1" x14ac:dyDescent="0.25">
      <c r="A17860" s="11" t="s">
        <v>12271</v>
      </c>
    </row>
    <row r="17861" spans="1:1" ht="15" customHeight="1" x14ac:dyDescent="0.25">
      <c r="A17861" s="11" t="s">
        <v>12272</v>
      </c>
    </row>
    <row r="17862" spans="1:1" ht="15" customHeight="1" x14ac:dyDescent="0.25">
      <c r="A17862" s="11" t="s">
        <v>12273</v>
      </c>
    </row>
    <row r="17863" spans="1:1" ht="15" customHeight="1" x14ac:dyDescent="0.25">
      <c r="A17863" s="11" t="s">
        <v>12274</v>
      </c>
    </row>
    <row r="17864" spans="1:1" ht="15" customHeight="1" x14ac:dyDescent="0.25">
      <c r="A17864" s="11" t="s">
        <v>12275</v>
      </c>
    </row>
    <row r="17865" spans="1:1" ht="15" customHeight="1" x14ac:dyDescent="0.25">
      <c r="A17865" s="11" t="s">
        <v>12276</v>
      </c>
    </row>
    <row r="17866" spans="1:1" ht="15" customHeight="1" x14ac:dyDescent="0.25">
      <c r="A17866" s="11" t="s">
        <v>12277</v>
      </c>
    </row>
    <row r="17867" spans="1:1" ht="15" customHeight="1" x14ac:dyDescent="0.25">
      <c r="A17867" s="11" t="s">
        <v>12278</v>
      </c>
    </row>
    <row r="17868" spans="1:1" ht="15" customHeight="1" x14ac:dyDescent="0.25">
      <c r="A17868" s="11" t="s">
        <v>17641</v>
      </c>
    </row>
    <row r="17869" spans="1:1" ht="15" customHeight="1" x14ac:dyDescent="0.25">
      <c r="A17869" s="11" t="s">
        <v>12279</v>
      </c>
    </row>
    <row r="17870" spans="1:1" ht="15" customHeight="1" x14ac:dyDescent="0.25">
      <c r="A17870" s="11" t="s">
        <v>17642</v>
      </c>
    </row>
    <row r="17871" spans="1:1" ht="15" customHeight="1" x14ac:dyDescent="0.25">
      <c r="A17871" s="11" t="s">
        <v>12280</v>
      </c>
    </row>
    <row r="17872" spans="1:1" ht="15" customHeight="1" x14ac:dyDescent="0.25">
      <c r="A17872" s="11" t="s">
        <v>12281</v>
      </c>
    </row>
    <row r="17873" spans="1:1" ht="15" customHeight="1" x14ac:dyDescent="0.25">
      <c r="A17873" s="11" t="s">
        <v>17643</v>
      </c>
    </row>
    <row r="17874" spans="1:1" ht="15" customHeight="1" x14ac:dyDescent="0.25">
      <c r="A17874" s="11" t="s">
        <v>12282</v>
      </c>
    </row>
    <row r="17875" spans="1:1" ht="15" customHeight="1" x14ac:dyDescent="0.25">
      <c r="A17875" s="11" t="s">
        <v>12283</v>
      </c>
    </row>
    <row r="17876" spans="1:1" ht="15" customHeight="1" x14ac:dyDescent="0.25">
      <c r="A17876" s="11" t="s">
        <v>12284</v>
      </c>
    </row>
    <row r="17877" spans="1:1" ht="15" customHeight="1" x14ac:dyDescent="0.25">
      <c r="A17877" s="11" t="s">
        <v>17644</v>
      </c>
    </row>
    <row r="17878" spans="1:1" ht="15" customHeight="1" x14ac:dyDescent="0.25">
      <c r="A17878" s="11" t="s">
        <v>12285</v>
      </c>
    </row>
    <row r="17879" spans="1:1" ht="15" customHeight="1" x14ac:dyDescent="0.25">
      <c r="A17879" s="11" t="s">
        <v>12286</v>
      </c>
    </row>
    <row r="17880" spans="1:1" ht="15" customHeight="1" x14ac:dyDescent="0.25">
      <c r="A17880" s="11" t="s">
        <v>17645</v>
      </c>
    </row>
    <row r="17881" spans="1:1" ht="15" customHeight="1" x14ac:dyDescent="0.25">
      <c r="A17881" s="11" t="s">
        <v>12287</v>
      </c>
    </row>
    <row r="17882" spans="1:1" ht="15" customHeight="1" x14ac:dyDescent="0.25">
      <c r="A17882" s="11" t="s">
        <v>12288</v>
      </c>
    </row>
    <row r="17883" spans="1:1" ht="15" customHeight="1" x14ac:dyDescent="0.25">
      <c r="A17883" s="11" t="s">
        <v>17646</v>
      </c>
    </row>
    <row r="17884" spans="1:1" ht="15" customHeight="1" x14ac:dyDescent="0.25">
      <c r="A17884" s="11" t="s">
        <v>12289</v>
      </c>
    </row>
    <row r="17885" spans="1:1" ht="15" customHeight="1" x14ac:dyDescent="0.25">
      <c r="A17885" s="11" t="s">
        <v>12290</v>
      </c>
    </row>
    <row r="17886" spans="1:1" ht="15" customHeight="1" x14ac:dyDescent="0.25">
      <c r="A17886" s="11" t="s">
        <v>17647</v>
      </c>
    </row>
    <row r="17887" spans="1:1" ht="15" customHeight="1" x14ac:dyDescent="0.25">
      <c r="A17887" s="11" t="s">
        <v>12291</v>
      </c>
    </row>
    <row r="17888" spans="1:1" ht="15" customHeight="1" x14ac:dyDescent="0.25">
      <c r="A17888" s="11" t="s">
        <v>12292</v>
      </c>
    </row>
    <row r="17889" spans="1:1" ht="15" customHeight="1" x14ac:dyDescent="0.25">
      <c r="A17889" s="11" t="s">
        <v>12293</v>
      </c>
    </row>
    <row r="17890" spans="1:1" ht="15" customHeight="1" x14ac:dyDescent="0.25">
      <c r="A17890" s="11" t="s">
        <v>12294</v>
      </c>
    </row>
    <row r="17891" spans="1:1" ht="15" customHeight="1" x14ac:dyDescent="0.25">
      <c r="A17891" s="11" t="s">
        <v>12295</v>
      </c>
    </row>
    <row r="17892" spans="1:1" ht="15" customHeight="1" x14ac:dyDescent="0.25">
      <c r="A17892" s="11" t="s">
        <v>12296</v>
      </c>
    </row>
    <row r="17893" spans="1:1" ht="15" customHeight="1" x14ac:dyDescent="0.25">
      <c r="A17893" s="11" t="s">
        <v>17648</v>
      </c>
    </row>
    <row r="17894" spans="1:1" ht="15" customHeight="1" x14ac:dyDescent="0.25">
      <c r="A17894" s="11" t="s">
        <v>12297</v>
      </c>
    </row>
    <row r="17895" spans="1:1" ht="15" customHeight="1" x14ac:dyDescent="0.25">
      <c r="A17895" s="11" t="s">
        <v>17649</v>
      </c>
    </row>
    <row r="17896" spans="1:1" ht="15" customHeight="1" x14ac:dyDescent="0.25">
      <c r="A17896" s="11" t="s">
        <v>17650</v>
      </c>
    </row>
    <row r="17897" spans="1:1" ht="15" customHeight="1" x14ac:dyDescent="0.25">
      <c r="A17897" s="11" t="s">
        <v>12298</v>
      </c>
    </row>
    <row r="17898" spans="1:1" ht="15" customHeight="1" x14ac:dyDescent="0.25">
      <c r="A17898" s="11" t="s">
        <v>17651</v>
      </c>
    </row>
    <row r="17899" spans="1:1" ht="15" customHeight="1" x14ac:dyDescent="0.25">
      <c r="A17899" s="11" t="s">
        <v>17652</v>
      </c>
    </row>
    <row r="17900" spans="1:1" ht="15" customHeight="1" x14ac:dyDescent="0.25">
      <c r="A17900" s="11" t="s">
        <v>12299</v>
      </c>
    </row>
    <row r="17901" spans="1:1" ht="15" customHeight="1" x14ac:dyDescent="0.25">
      <c r="A17901" s="11" t="s">
        <v>17653</v>
      </c>
    </row>
    <row r="17902" spans="1:1" ht="15" customHeight="1" x14ac:dyDescent="0.25">
      <c r="A17902" s="11" t="s">
        <v>17654</v>
      </c>
    </row>
    <row r="17903" spans="1:1" ht="15" customHeight="1" x14ac:dyDescent="0.25">
      <c r="A17903" s="11" t="s">
        <v>17655</v>
      </c>
    </row>
    <row r="17904" spans="1:1" ht="15" customHeight="1" x14ac:dyDescent="0.25">
      <c r="A17904" s="11" t="s">
        <v>17656</v>
      </c>
    </row>
    <row r="17905" spans="1:1" ht="15" customHeight="1" x14ac:dyDescent="0.25">
      <c r="A17905" s="11" t="s">
        <v>12300</v>
      </c>
    </row>
    <row r="17906" spans="1:1" ht="15" customHeight="1" x14ac:dyDescent="0.25">
      <c r="A17906" s="11" t="s">
        <v>12301</v>
      </c>
    </row>
    <row r="17907" spans="1:1" ht="15" customHeight="1" x14ac:dyDescent="0.25">
      <c r="A17907" s="11" t="s">
        <v>12302</v>
      </c>
    </row>
    <row r="17908" spans="1:1" ht="15" customHeight="1" x14ac:dyDescent="0.25">
      <c r="A17908" s="11" t="s">
        <v>12303</v>
      </c>
    </row>
    <row r="17909" spans="1:1" ht="15" customHeight="1" x14ac:dyDescent="0.25">
      <c r="A17909" s="11" t="s">
        <v>17657</v>
      </c>
    </row>
    <row r="17910" spans="1:1" ht="15" customHeight="1" x14ac:dyDescent="0.25">
      <c r="A17910" s="11" t="s">
        <v>12304</v>
      </c>
    </row>
    <row r="17911" spans="1:1" ht="15" customHeight="1" x14ac:dyDescent="0.25">
      <c r="A17911" s="11" t="s">
        <v>17658</v>
      </c>
    </row>
    <row r="17912" spans="1:1" ht="15" customHeight="1" x14ac:dyDescent="0.25">
      <c r="A17912" s="11" t="s">
        <v>17659</v>
      </c>
    </row>
    <row r="17913" spans="1:1" ht="15" customHeight="1" x14ac:dyDescent="0.25">
      <c r="A17913" s="11" t="s">
        <v>12305</v>
      </c>
    </row>
    <row r="17914" spans="1:1" ht="15" customHeight="1" x14ac:dyDescent="0.25">
      <c r="A17914" s="11" t="s">
        <v>12306</v>
      </c>
    </row>
    <row r="17915" spans="1:1" ht="15" customHeight="1" x14ac:dyDescent="0.25">
      <c r="A17915" s="11" t="s">
        <v>12307</v>
      </c>
    </row>
    <row r="17916" spans="1:1" ht="15" customHeight="1" x14ac:dyDescent="0.25">
      <c r="A17916" s="11" t="s">
        <v>12308</v>
      </c>
    </row>
    <row r="17917" spans="1:1" ht="15" customHeight="1" x14ac:dyDescent="0.25">
      <c r="A17917" s="11" t="s">
        <v>17660</v>
      </c>
    </row>
    <row r="17918" spans="1:1" ht="15" customHeight="1" x14ac:dyDescent="0.25">
      <c r="A17918" s="11" t="s">
        <v>17661</v>
      </c>
    </row>
    <row r="17919" spans="1:1" ht="15" customHeight="1" x14ac:dyDescent="0.25">
      <c r="A17919" s="11" t="s">
        <v>17662</v>
      </c>
    </row>
    <row r="17920" spans="1:1" ht="15" customHeight="1" x14ac:dyDescent="0.25">
      <c r="A17920" s="11" t="s">
        <v>17663</v>
      </c>
    </row>
    <row r="17921" spans="1:1" ht="15" customHeight="1" x14ac:dyDescent="0.25">
      <c r="A17921" s="11" t="s">
        <v>12309</v>
      </c>
    </row>
    <row r="17922" spans="1:1" ht="15" customHeight="1" x14ac:dyDescent="0.25">
      <c r="A17922" s="11" t="s">
        <v>12310</v>
      </c>
    </row>
    <row r="17923" spans="1:1" ht="15" customHeight="1" x14ac:dyDescent="0.25">
      <c r="A17923" s="11" t="s">
        <v>12311</v>
      </c>
    </row>
    <row r="17924" spans="1:1" ht="15" customHeight="1" x14ac:dyDescent="0.25">
      <c r="A17924" s="11" t="s">
        <v>12312</v>
      </c>
    </row>
    <row r="17925" spans="1:1" ht="15" customHeight="1" x14ac:dyDescent="0.25">
      <c r="A17925" s="11" t="s">
        <v>12313</v>
      </c>
    </row>
    <row r="17926" spans="1:1" ht="15" customHeight="1" x14ac:dyDescent="0.25">
      <c r="A17926" s="11" t="s">
        <v>12314</v>
      </c>
    </row>
    <row r="17927" spans="1:1" ht="15" customHeight="1" x14ac:dyDescent="0.25">
      <c r="A17927" s="11" t="s">
        <v>12315</v>
      </c>
    </row>
    <row r="17928" spans="1:1" ht="15" customHeight="1" x14ac:dyDescent="0.25">
      <c r="A17928" s="11" t="s">
        <v>12316</v>
      </c>
    </row>
    <row r="17929" spans="1:1" ht="15" customHeight="1" x14ac:dyDescent="0.25">
      <c r="A17929" s="11" t="s">
        <v>12317</v>
      </c>
    </row>
    <row r="17930" spans="1:1" ht="15" customHeight="1" x14ac:dyDescent="0.25">
      <c r="A17930" s="11" t="s">
        <v>12318</v>
      </c>
    </row>
    <row r="17931" spans="1:1" ht="15" customHeight="1" x14ac:dyDescent="0.25">
      <c r="A17931" s="11" t="s">
        <v>12319</v>
      </c>
    </row>
    <row r="17932" spans="1:1" ht="15" customHeight="1" x14ac:dyDescent="0.25">
      <c r="A17932" s="11" t="s">
        <v>12320</v>
      </c>
    </row>
    <row r="17933" spans="1:1" ht="15" customHeight="1" x14ac:dyDescent="0.25">
      <c r="A17933" s="11" t="s">
        <v>12321</v>
      </c>
    </row>
    <row r="17934" spans="1:1" ht="15" customHeight="1" x14ac:dyDescent="0.25">
      <c r="A17934" s="11" t="s">
        <v>12322</v>
      </c>
    </row>
    <row r="17935" spans="1:1" ht="15" customHeight="1" x14ac:dyDescent="0.25">
      <c r="A17935" s="11" t="s">
        <v>12323</v>
      </c>
    </row>
    <row r="17936" spans="1:1" ht="15" customHeight="1" x14ac:dyDescent="0.25">
      <c r="A17936" s="11" t="s">
        <v>12324</v>
      </c>
    </row>
    <row r="17937" spans="1:1" ht="15" customHeight="1" x14ac:dyDescent="0.25">
      <c r="A17937" s="11" t="s">
        <v>12325</v>
      </c>
    </row>
    <row r="17938" spans="1:1" ht="15" customHeight="1" x14ac:dyDescent="0.25">
      <c r="A17938" s="11" t="s">
        <v>12326</v>
      </c>
    </row>
    <row r="17939" spans="1:1" ht="15" customHeight="1" x14ac:dyDescent="0.25">
      <c r="A17939" s="11" t="s">
        <v>12327</v>
      </c>
    </row>
    <row r="17940" spans="1:1" ht="15" customHeight="1" x14ac:dyDescent="0.25">
      <c r="A17940" s="11" t="s">
        <v>12328</v>
      </c>
    </row>
    <row r="17941" spans="1:1" ht="15" customHeight="1" x14ac:dyDescent="0.25">
      <c r="A17941" s="11" t="s">
        <v>12329</v>
      </c>
    </row>
    <row r="17942" spans="1:1" ht="15" customHeight="1" x14ac:dyDescent="0.25">
      <c r="A17942" s="11" t="s">
        <v>12330</v>
      </c>
    </row>
    <row r="17943" spans="1:1" ht="15" customHeight="1" x14ac:dyDescent="0.25">
      <c r="A17943" s="11" t="s">
        <v>12331</v>
      </c>
    </row>
    <row r="17944" spans="1:1" ht="15" customHeight="1" x14ac:dyDescent="0.25">
      <c r="A17944" s="11" t="s">
        <v>12332</v>
      </c>
    </row>
    <row r="17945" spans="1:1" ht="15" customHeight="1" x14ac:dyDescent="0.25">
      <c r="A17945" s="11" t="s">
        <v>17664</v>
      </c>
    </row>
    <row r="17946" spans="1:1" ht="15" customHeight="1" x14ac:dyDescent="0.25">
      <c r="A17946" s="11" t="s">
        <v>12333</v>
      </c>
    </row>
    <row r="17947" spans="1:1" ht="15" customHeight="1" x14ac:dyDescent="0.25">
      <c r="A17947" s="11" t="s">
        <v>12334</v>
      </c>
    </row>
    <row r="17948" spans="1:1" ht="15" customHeight="1" x14ac:dyDescent="0.25">
      <c r="A17948" s="11" t="s">
        <v>12335</v>
      </c>
    </row>
    <row r="17949" spans="1:1" ht="15" customHeight="1" x14ac:dyDescent="0.25">
      <c r="A17949" s="11" t="s">
        <v>12336</v>
      </c>
    </row>
    <row r="17950" spans="1:1" ht="15" customHeight="1" x14ac:dyDescent="0.25">
      <c r="A17950" s="11" t="s">
        <v>12337</v>
      </c>
    </row>
    <row r="17951" spans="1:1" ht="15" customHeight="1" x14ac:dyDescent="0.25">
      <c r="A17951" s="11" t="s">
        <v>12338</v>
      </c>
    </row>
    <row r="17952" spans="1:1" ht="15" customHeight="1" x14ac:dyDescent="0.25">
      <c r="A17952" s="11" t="s">
        <v>12339</v>
      </c>
    </row>
    <row r="17953" spans="1:1" ht="15" customHeight="1" x14ac:dyDescent="0.25">
      <c r="A17953" s="11" t="s">
        <v>12340</v>
      </c>
    </row>
    <row r="17954" spans="1:1" ht="15" customHeight="1" x14ac:dyDescent="0.25">
      <c r="A17954" s="11" t="s">
        <v>12341</v>
      </c>
    </row>
    <row r="17955" spans="1:1" ht="15" customHeight="1" x14ac:dyDescent="0.25">
      <c r="A17955" s="11" t="s">
        <v>12342</v>
      </c>
    </row>
    <row r="17956" spans="1:1" ht="15" customHeight="1" x14ac:dyDescent="0.25">
      <c r="A17956" s="11" t="s">
        <v>12343</v>
      </c>
    </row>
    <row r="17957" spans="1:1" ht="15" customHeight="1" x14ac:dyDescent="0.25">
      <c r="A17957" s="11" t="s">
        <v>12344</v>
      </c>
    </row>
    <row r="17958" spans="1:1" ht="15" customHeight="1" x14ac:dyDescent="0.25">
      <c r="A17958" s="11" t="s">
        <v>12345</v>
      </c>
    </row>
    <row r="17959" spans="1:1" ht="15" customHeight="1" x14ac:dyDescent="0.25">
      <c r="A17959" s="11" t="s">
        <v>12346</v>
      </c>
    </row>
    <row r="17960" spans="1:1" ht="15" customHeight="1" x14ac:dyDescent="0.25">
      <c r="A17960" s="11" t="s">
        <v>12347</v>
      </c>
    </row>
    <row r="17961" spans="1:1" ht="15" customHeight="1" x14ac:dyDescent="0.25">
      <c r="A17961" s="11" t="s">
        <v>12348</v>
      </c>
    </row>
    <row r="17962" spans="1:1" ht="15" customHeight="1" x14ac:dyDescent="0.25">
      <c r="A17962" s="11" t="s">
        <v>17665</v>
      </c>
    </row>
    <row r="17963" spans="1:1" ht="15" customHeight="1" x14ac:dyDescent="0.25">
      <c r="A17963" s="11" t="s">
        <v>12349</v>
      </c>
    </row>
    <row r="17964" spans="1:1" ht="15" customHeight="1" x14ac:dyDescent="0.25">
      <c r="A17964" s="11" t="s">
        <v>12350</v>
      </c>
    </row>
    <row r="17965" spans="1:1" ht="15" customHeight="1" x14ac:dyDescent="0.25">
      <c r="A17965" s="11" t="s">
        <v>12351</v>
      </c>
    </row>
    <row r="17966" spans="1:1" ht="15" customHeight="1" x14ac:dyDescent="0.25">
      <c r="A17966" s="11" t="s">
        <v>12352</v>
      </c>
    </row>
    <row r="17967" spans="1:1" ht="15" customHeight="1" x14ac:dyDescent="0.25">
      <c r="A17967" s="11" t="s">
        <v>12353</v>
      </c>
    </row>
    <row r="17968" spans="1:1" ht="15" customHeight="1" x14ac:dyDescent="0.25">
      <c r="A17968" s="11" t="s">
        <v>12354</v>
      </c>
    </row>
    <row r="17969" spans="1:1" ht="15" customHeight="1" x14ac:dyDescent="0.25">
      <c r="A17969" s="11" t="s">
        <v>12355</v>
      </c>
    </row>
    <row r="17970" spans="1:1" ht="15" customHeight="1" x14ac:dyDescent="0.25">
      <c r="A17970" s="11" t="s">
        <v>12356</v>
      </c>
    </row>
    <row r="17971" spans="1:1" ht="15" customHeight="1" x14ac:dyDescent="0.25">
      <c r="A17971" s="11" t="s">
        <v>12357</v>
      </c>
    </row>
    <row r="17972" spans="1:1" ht="15" customHeight="1" x14ac:dyDescent="0.25">
      <c r="A17972" s="11" t="s">
        <v>12358</v>
      </c>
    </row>
    <row r="17973" spans="1:1" ht="15" customHeight="1" x14ac:dyDescent="0.25">
      <c r="A17973" s="11" t="s">
        <v>12359</v>
      </c>
    </row>
    <row r="17974" spans="1:1" ht="15" customHeight="1" x14ac:dyDescent="0.25">
      <c r="A17974" s="11" t="s">
        <v>12360</v>
      </c>
    </row>
    <row r="17975" spans="1:1" ht="15" customHeight="1" x14ac:dyDescent="0.25">
      <c r="A17975" s="11" t="s">
        <v>12361</v>
      </c>
    </row>
    <row r="17976" spans="1:1" ht="15" customHeight="1" x14ac:dyDescent="0.25">
      <c r="A17976" s="11" t="s">
        <v>12362</v>
      </c>
    </row>
    <row r="17977" spans="1:1" ht="15" customHeight="1" x14ac:dyDescent="0.25">
      <c r="A17977" s="11" t="s">
        <v>12363</v>
      </c>
    </row>
    <row r="17978" spans="1:1" ht="15" customHeight="1" x14ac:dyDescent="0.25">
      <c r="A17978" s="11" t="s">
        <v>12364</v>
      </c>
    </row>
    <row r="17979" spans="1:1" ht="15" customHeight="1" x14ac:dyDescent="0.25">
      <c r="A17979" s="11" t="s">
        <v>12365</v>
      </c>
    </row>
    <row r="17980" spans="1:1" ht="15" customHeight="1" x14ac:dyDescent="0.25">
      <c r="A17980" s="11" t="s">
        <v>12366</v>
      </c>
    </row>
    <row r="17981" spans="1:1" ht="15" customHeight="1" x14ac:dyDescent="0.25">
      <c r="A17981" s="11" t="s">
        <v>12367</v>
      </c>
    </row>
    <row r="17982" spans="1:1" ht="15" customHeight="1" x14ac:dyDescent="0.25">
      <c r="A17982" s="11" t="s">
        <v>12368</v>
      </c>
    </row>
    <row r="17983" spans="1:1" ht="15" customHeight="1" x14ac:dyDescent="0.25">
      <c r="A17983" s="11" t="s">
        <v>12369</v>
      </c>
    </row>
    <row r="17984" spans="1:1" ht="15" customHeight="1" x14ac:dyDescent="0.25">
      <c r="A17984" s="11" t="s">
        <v>12370</v>
      </c>
    </row>
    <row r="17985" spans="1:1" ht="15" customHeight="1" x14ac:dyDescent="0.25">
      <c r="A17985" s="11" t="s">
        <v>12371</v>
      </c>
    </row>
    <row r="17986" spans="1:1" ht="15" customHeight="1" x14ac:dyDescent="0.25">
      <c r="A17986" s="11" t="s">
        <v>12372</v>
      </c>
    </row>
    <row r="17987" spans="1:1" ht="15" customHeight="1" x14ac:dyDescent="0.25">
      <c r="A17987" s="11" t="s">
        <v>12373</v>
      </c>
    </row>
    <row r="17988" spans="1:1" ht="15" customHeight="1" x14ac:dyDescent="0.25">
      <c r="A17988" s="11" t="s">
        <v>12374</v>
      </c>
    </row>
    <row r="17989" spans="1:1" ht="15" customHeight="1" x14ac:dyDescent="0.25">
      <c r="A17989" s="11" t="s">
        <v>12375</v>
      </c>
    </row>
    <row r="17990" spans="1:1" ht="15" customHeight="1" x14ac:dyDescent="0.25">
      <c r="A17990" s="11" t="s">
        <v>12376</v>
      </c>
    </row>
    <row r="17991" spans="1:1" ht="15" customHeight="1" x14ac:dyDescent="0.25">
      <c r="A17991" s="11" t="s">
        <v>12377</v>
      </c>
    </row>
    <row r="17992" spans="1:1" ht="15" customHeight="1" x14ac:dyDescent="0.25">
      <c r="A17992" s="11" t="s">
        <v>12378</v>
      </c>
    </row>
    <row r="17993" spans="1:1" ht="15" customHeight="1" x14ac:dyDescent="0.25">
      <c r="A17993" s="11" t="s">
        <v>12379</v>
      </c>
    </row>
    <row r="17994" spans="1:1" ht="15" customHeight="1" x14ac:dyDescent="0.25">
      <c r="A17994" s="11" t="s">
        <v>12380</v>
      </c>
    </row>
    <row r="17995" spans="1:1" ht="15" customHeight="1" x14ac:dyDescent="0.25">
      <c r="A17995" s="11" t="s">
        <v>12381</v>
      </c>
    </row>
    <row r="17996" spans="1:1" ht="15" customHeight="1" x14ac:dyDescent="0.25">
      <c r="A17996" s="11" t="s">
        <v>12382</v>
      </c>
    </row>
    <row r="17997" spans="1:1" ht="15" customHeight="1" x14ac:dyDescent="0.25">
      <c r="A17997" s="11" t="s">
        <v>12383</v>
      </c>
    </row>
    <row r="17998" spans="1:1" ht="15" customHeight="1" x14ac:dyDescent="0.25">
      <c r="A17998" s="11" t="s">
        <v>12384</v>
      </c>
    </row>
    <row r="17999" spans="1:1" ht="15" customHeight="1" x14ac:dyDescent="0.25">
      <c r="A17999" s="11" t="s">
        <v>12385</v>
      </c>
    </row>
    <row r="18000" spans="1:1" ht="15" customHeight="1" x14ac:dyDescent="0.25">
      <c r="A18000" s="11" t="s">
        <v>12386</v>
      </c>
    </row>
    <row r="18001" spans="1:1" ht="15" customHeight="1" x14ac:dyDescent="0.25">
      <c r="A18001" s="11" t="s">
        <v>17666</v>
      </c>
    </row>
    <row r="18002" spans="1:1" ht="15" customHeight="1" x14ac:dyDescent="0.25">
      <c r="A18002" s="11" t="s">
        <v>12387</v>
      </c>
    </row>
    <row r="18003" spans="1:1" ht="15" customHeight="1" x14ac:dyDescent="0.25">
      <c r="A18003" s="11" t="s">
        <v>12388</v>
      </c>
    </row>
    <row r="18004" spans="1:1" ht="15" customHeight="1" x14ac:dyDescent="0.25">
      <c r="A18004" s="11" t="s">
        <v>12389</v>
      </c>
    </row>
    <row r="18005" spans="1:1" ht="15" customHeight="1" x14ac:dyDescent="0.25">
      <c r="A18005" s="11" t="s">
        <v>12390</v>
      </c>
    </row>
    <row r="18006" spans="1:1" ht="15" customHeight="1" x14ac:dyDescent="0.25">
      <c r="A18006" s="11" t="s">
        <v>12391</v>
      </c>
    </row>
    <row r="18007" spans="1:1" ht="15" customHeight="1" x14ac:dyDescent="0.25">
      <c r="A18007" s="11" t="s">
        <v>12392</v>
      </c>
    </row>
    <row r="18008" spans="1:1" ht="15" customHeight="1" x14ac:dyDescent="0.25">
      <c r="A18008" s="11" t="s">
        <v>12393</v>
      </c>
    </row>
    <row r="18009" spans="1:1" ht="15" customHeight="1" x14ac:dyDescent="0.25">
      <c r="A18009" s="11" t="s">
        <v>12394</v>
      </c>
    </row>
    <row r="18010" spans="1:1" ht="15" customHeight="1" x14ac:dyDescent="0.25">
      <c r="A18010" s="11" t="s">
        <v>12395</v>
      </c>
    </row>
    <row r="18011" spans="1:1" ht="15" customHeight="1" x14ac:dyDescent="0.25">
      <c r="A18011" s="11" t="s">
        <v>12396</v>
      </c>
    </row>
    <row r="18012" spans="1:1" ht="15" customHeight="1" x14ac:dyDescent="0.25">
      <c r="A18012" s="11" t="s">
        <v>17667</v>
      </c>
    </row>
    <row r="18013" spans="1:1" ht="15" customHeight="1" x14ac:dyDescent="0.25">
      <c r="A18013" s="11" t="s">
        <v>12397</v>
      </c>
    </row>
    <row r="18014" spans="1:1" ht="15" customHeight="1" x14ac:dyDescent="0.25">
      <c r="A18014" s="11" t="s">
        <v>17668</v>
      </c>
    </row>
    <row r="18015" spans="1:1" ht="15" customHeight="1" x14ac:dyDescent="0.25">
      <c r="A18015" s="11" t="s">
        <v>12398</v>
      </c>
    </row>
    <row r="18016" spans="1:1" ht="15" customHeight="1" x14ac:dyDescent="0.25">
      <c r="A18016" s="11" t="s">
        <v>12399</v>
      </c>
    </row>
    <row r="18017" spans="1:1" ht="15" customHeight="1" x14ac:dyDescent="0.25">
      <c r="A18017" s="11" t="s">
        <v>12400</v>
      </c>
    </row>
    <row r="18018" spans="1:1" ht="15" customHeight="1" x14ac:dyDescent="0.25">
      <c r="A18018" s="11" t="s">
        <v>17669</v>
      </c>
    </row>
    <row r="18019" spans="1:1" ht="15" customHeight="1" x14ac:dyDescent="0.25">
      <c r="A18019" s="11" t="s">
        <v>12401</v>
      </c>
    </row>
    <row r="18020" spans="1:1" ht="15" customHeight="1" x14ac:dyDescent="0.25">
      <c r="A18020" s="11" t="s">
        <v>12402</v>
      </c>
    </row>
    <row r="18021" spans="1:1" ht="15" customHeight="1" x14ac:dyDescent="0.25">
      <c r="A18021" s="11" t="s">
        <v>12403</v>
      </c>
    </row>
    <row r="18022" spans="1:1" ht="15" customHeight="1" x14ac:dyDescent="0.25">
      <c r="A18022" s="11" t="s">
        <v>12404</v>
      </c>
    </row>
    <row r="18023" spans="1:1" ht="15" customHeight="1" x14ac:dyDescent="0.25">
      <c r="A18023" s="11" t="s">
        <v>12405</v>
      </c>
    </row>
    <row r="18024" spans="1:1" ht="15" customHeight="1" x14ac:dyDescent="0.25">
      <c r="A18024" s="11" t="s">
        <v>12406</v>
      </c>
    </row>
    <row r="18025" spans="1:1" ht="15" customHeight="1" x14ac:dyDescent="0.25">
      <c r="A18025" s="11" t="s">
        <v>12407</v>
      </c>
    </row>
    <row r="18026" spans="1:1" ht="15" customHeight="1" x14ac:dyDescent="0.25">
      <c r="A18026" s="11" t="s">
        <v>12408</v>
      </c>
    </row>
    <row r="18027" spans="1:1" ht="15" customHeight="1" x14ac:dyDescent="0.25">
      <c r="A18027" s="11" t="s">
        <v>12409</v>
      </c>
    </row>
    <row r="18028" spans="1:1" ht="15" customHeight="1" x14ac:dyDescent="0.25">
      <c r="A18028" s="11" t="s">
        <v>12410</v>
      </c>
    </row>
    <row r="18029" spans="1:1" ht="15" customHeight="1" x14ac:dyDescent="0.25">
      <c r="A18029" s="11" t="s">
        <v>12411</v>
      </c>
    </row>
    <row r="18030" spans="1:1" ht="15" customHeight="1" x14ac:dyDescent="0.25">
      <c r="A18030" s="11" t="s">
        <v>12412</v>
      </c>
    </row>
    <row r="18031" spans="1:1" ht="15" customHeight="1" x14ac:dyDescent="0.25">
      <c r="A18031" s="11" t="s">
        <v>12413</v>
      </c>
    </row>
    <row r="18032" spans="1:1" ht="15" customHeight="1" x14ac:dyDescent="0.25">
      <c r="A18032" s="11" t="s">
        <v>12414</v>
      </c>
    </row>
    <row r="18033" spans="1:1" ht="15" customHeight="1" x14ac:dyDescent="0.25">
      <c r="A18033" s="11" t="s">
        <v>12415</v>
      </c>
    </row>
    <row r="18034" spans="1:1" ht="15" customHeight="1" x14ac:dyDescent="0.25">
      <c r="A18034" s="11" t="s">
        <v>12416</v>
      </c>
    </row>
    <row r="18035" spans="1:1" ht="15" customHeight="1" x14ac:dyDescent="0.25">
      <c r="A18035" s="11" t="s">
        <v>17670</v>
      </c>
    </row>
    <row r="18036" spans="1:1" ht="15" customHeight="1" x14ac:dyDescent="0.25">
      <c r="A18036" s="11" t="s">
        <v>12417</v>
      </c>
    </row>
    <row r="18037" spans="1:1" ht="15" customHeight="1" x14ac:dyDescent="0.25">
      <c r="A18037" s="11" t="s">
        <v>12418</v>
      </c>
    </row>
    <row r="18038" spans="1:1" ht="15" customHeight="1" x14ac:dyDescent="0.25">
      <c r="A18038" s="11" t="s">
        <v>12419</v>
      </c>
    </row>
    <row r="18039" spans="1:1" ht="15" customHeight="1" x14ac:dyDescent="0.25">
      <c r="A18039" s="11" t="s">
        <v>12420</v>
      </c>
    </row>
    <row r="18040" spans="1:1" ht="15" customHeight="1" x14ac:dyDescent="0.25">
      <c r="A18040" s="11" t="s">
        <v>12421</v>
      </c>
    </row>
    <row r="18041" spans="1:1" ht="15" customHeight="1" x14ac:dyDescent="0.25">
      <c r="A18041" s="11" t="s">
        <v>12422</v>
      </c>
    </row>
    <row r="18042" spans="1:1" ht="15" customHeight="1" x14ac:dyDescent="0.25">
      <c r="A18042" s="11" t="s">
        <v>12423</v>
      </c>
    </row>
    <row r="18043" spans="1:1" ht="15" customHeight="1" x14ac:dyDescent="0.25">
      <c r="A18043" s="11" t="s">
        <v>12424</v>
      </c>
    </row>
    <row r="18044" spans="1:1" ht="15" customHeight="1" x14ac:dyDescent="0.25">
      <c r="A18044" s="11" t="s">
        <v>12425</v>
      </c>
    </row>
    <row r="18045" spans="1:1" ht="15" customHeight="1" x14ac:dyDescent="0.25">
      <c r="A18045" s="11" t="s">
        <v>12426</v>
      </c>
    </row>
    <row r="18046" spans="1:1" ht="15" customHeight="1" x14ac:dyDescent="0.25">
      <c r="A18046" s="11" t="s">
        <v>12427</v>
      </c>
    </row>
    <row r="18047" spans="1:1" ht="15" customHeight="1" x14ac:dyDescent="0.25">
      <c r="A18047" s="11" t="s">
        <v>12428</v>
      </c>
    </row>
    <row r="18048" spans="1:1" ht="15" customHeight="1" x14ac:dyDescent="0.25">
      <c r="A18048" s="11" t="s">
        <v>12429</v>
      </c>
    </row>
    <row r="18049" spans="1:1" ht="15" customHeight="1" x14ac:dyDescent="0.25">
      <c r="A18049" s="11" t="s">
        <v>12430</v>
      </c>
    </row>
    <row r="18050" spans="1:1" ht="15" customHeight="1" x14ac:dyDescent="0.25">
      <c r="A18050" s="11" t="s">
        <v>12431</v>
      </c>
    </row>
    <row r="18051" spans="1:1" ht="15" customHeight="1" x14ac:dyDescent="0.25">
      <c r="A18051" s="11" t="s">
        <v>12432</v>
      </c>
    </row>
    <row r="18052" spans="1:1" ht="15" customHeight="1" x14ac:dyDescent="0.25">
      <c r="A18052" s="11" t="s">
        <v>12433</v>
      </c>
    </row>
    <row r="18053" spans="1:1" ht="15" customHeight="1" x14ac:dyDescent="0.25">
      <c r="A18053" s="11" t="s">
        <v>17671</v>
      </c>
    </row>
    <row r="18054" spans="1:1" ht="15" customHeight="1" x14ac:dyDescent="0.25">
      <c r="A18054" s="11" t="s">
        <v>12434</v>
      </c>
    </row>
    <row r="18055" spans="1:1" ht="15" customHeight="1" x14ac:dyDescent="0.25">
      <c r="A18055" s="11" t="s">
        <v>12435</v>
      </c>
    </row>
    <row r="18056" spans="1:1" ht="15" customHeight="1" x14ac:dyDescent="0.25">
      <c r="A18056" s="11" t="s">
        <v>12436</v>
      </c>
    </row>
    <row r="18057" spans="1:1" ht="15" customHeight="1" x14ac:dyDescent="0.25">
      <c r="A18057" s="11" t="s">
        <v>12437</v>
      </c>
    </row>
    <row r="18058" spans="1:1" ht="15" customHeight="1" x14ac:dyDescent="0.25">
      <c r="A18058" s="11" t="s">
        <v>12438</v>
      </c>
    </row>
    <row r="18059" spans="1:1" ht="15" customHeight="1" x14ac:dyDescent="0.25">
      <c r="A18059" s="11" t="s">
        <v>12439</v>
      </c>
    </row>
    <row r="18060" spans="1:1" ht="15" customHeight="1" x14ac:dyDescent="0.25">
      <c r="A18060" s="11" t="s">
        <v>12440</v>
      </c>
    </row>
    <row r="18061" spans="1:1" ht="15" customHeight="1" x14ac:dyDescent="0.25">
      <c r="A18061" s="11" t="s">
        <v>12441</v>
      </c>
    </row>
    <row r="18062" spans="1:1" ht="15" customHeight="1" x14ac:dyDescent="0.25">
      <c r="A18062" s="11" t="s">
        <v>12442</v>
      </c>
    </row>
    <row r="18063" spans="1:1" ht="15" customHeight="1" x14ac:dyDescent="0.25">
      <c r="A18063" s="11" t="s">
        <v>12443</v>
      </c>
    </row>
    <row r="18064" spans="1:1" ht="15" customHeight="1" x14ac:dyDescent="0.25">
      <c r="A18064" s="11" t="s">
        <v>12444</v>
      </c>
    </row>
    <row r="18065" spans="1:1" ht="15" customHeight="1" x14ac:dyDescent="0.25">
      <c r="A18065" s="11" t="s">
        <v>17672</v>
      </c>
    </row>
    <row r="18066" spans="1:1" ht="15" customHeight="1" x14ac:dyDescent="0.25">
      <c r="A18066" s="11" t="s">
        <v>17673</v>
      </c>
    </row>
    <row r="18067" spans="1:1" ht="15" customHeight="1" x14ac:dyDescent="0.25">
      <c r="A18067" s="11" t="s">
        <v>12445</v>
      </c>
    </row>
    <row r="18068" spans="1:1" ht="15" customHeight="1" x14ac:dyDescent="0.25">
      <c r="A18068" s="11" t="s">
        <v>12446</v>
      </c>
    </row>
    <row r="18069" spans="1:1" ht="15" customHeight="1" x14ac:dyDescent="0.25">
      <c r="A18069" s="11" t="s">
        <v>12447</v>
      </c>
    </row>
    <row r="18070" spans="1:1" ht="15" customHeight="1" x14ac:dyDescent="0.25">
      <c r="A18070" s="11" t="s">
        <v>17674</v>
      </c>
    </row>
    <row r="18071" spans="1:1" ht="15" customHeight="1" x14ac:dyDescent="0.25">
      <c r="A18071" s="11" t="s">
        <v>12448</v>
      </c>
    </row>
    <row r="18072" spans="1:1" ht="15" customHeight="1" x14ac:dyDescent="0.25">
      <c r="A18072" s="11" t="s">
        <v>12449</v>
      </c>
    </row>
    <row r="18073" spans="1:1" ht="15" customHeight="1" x14ac:dyDescent="0.25">
      <c r="A18073" s="11" t="s">
        <v>17675</v>
      </c>
    </row>
    <row r="18074" spans="1:1" ht="15" customHeight="1" x14ac:dyDescent="0.25">
      <c r="A18074" s="11" t="s">
        <v>17676</v>
      </c>
    </row>
    <row r="18075" spans="1:1" ht="15" customHeight="1" x14ac:dyDescent="0.25">
      <c r="A18075" s="11" t="s">
        <v>17677</v>
      </c>
    </row>
    <row r="18076" spans="1:1" ht="15" customHeight="1" x14ac:dyDescent="0.25">
      <c r="A18076" s="11" t="s">
        <v>17678</v>
      </c>
    </row>
    <row r="18077" spans="1:1" ht="15" customHeight="1" x14ac:dyDescent="0.25">
      <c r="A18077" s="11" t="s">
        <v>12450</v>
      </c>
    </row>
    <row r="18078" spans="1:1" ht="15" customHeight="1" x14ac:dyDescent="0.25">
      <c r="A18078" s="11" t="s">
        <v>12451</v>
      </c>
    </row>
    <row r="18079" spans="1:1" ht="15" customHeight="1" x14ac:dyDescent="0.25">
      <c r="A18079" s="11" t="s">
        <v>12452</v>
      </c>
    </row>
    <row r="18080" spans="1:1" ht="15" customHeight="1" x14ac:dyDescent="0.25">
      <c r="A18080" s="11" t="s">
        <v>12453</v>
      </c>
    </row>
    <row r="18081" spans="1:1" ht="15" customHeight="1" x14ac:dyDescent="0.25">
      <c r="A18081" s="11" t="s">
        <v>17679</v>
      </c>
    </row>
    <row r="18082" spans="1:1" ht="15" customHeight="1" x14ac:dyDescent="0.25">
      <c r="A18082" s="11" t="s">
        <v>12454</v>
      </c>
    </row>
    <row r="18083" spans="1:1" ht="15" customHeight="1" x14ac:dyDescent="0.25">
      <c r="A18083" s="11" t="s">
        <v>12455</v>
      </c>
    </row>
    <row r="18084" spans="1:1" ht="15" customHeight="1" x14ac:dyDescent="0.25">
      <c r="A18084" s="11" t="s">
        <v>12456</v>
      </c>
    </row>
    <row r="18085" spans="1:1" ht="15" customHeight="1" x14ac:dyDescent="0.25">
      <c r="A18085" s="11" t="s">
        <v>12457</v>
      </c>
    </row>
    <row r="18086" spans="1:1" ht="15" customHeight="1" x14ac:dyDescent="0.25">
      <c r="A18086" s="11" t="s">
        <v>12458</v>
      </c>
    </row>
    <row r="18087" spans="1:1" ht="15" customHeight="1" x14ac:dyDescent="0.25">
      <c r="A18087" s="11" t="s">
        <v>12459</v>
      </c>
    </row>
    <row r="18088" spans="1:1" ht="15" customHeight="1" x14ac:dyDescent="0.25">
      <c r="A18088" s="11" t="s">
        <v>12460</v>
      </c>
    </row>
    <row r="18089" spans="1:1" ht="15" customHeight="1" x14ac:dyDescent="0.25">
      <c r="A18089" s="11" t="s">
        <v>17680</v>
      </c>
    </row>
    <row r="18090" spans="1:1" ht="15" customHeight="1" x14ac:dyDescent="0.25">
      <c r="A18090" s="11" t="s">
        <v>17681</v>
      </c>
    </row>
    <row r="18091" spans="1:1" ht="15" customHeight="1" x14ac:dyDescent="0.25">
      <c r="A18091" s="11" t="s">
        <v>17682</v>
      </c>
    </row>
    <row r="18092" spans="1:1" ht="15" customHeight="1" x14ac:dyDescent="0.25">
      <c r="A18092" s="11" t="s">
        <v>12461</v>
      </c>
    </row>
    <row r="18093" spans="1:1" ht="15" customHeight="1" x14ac:dyDescent="0.25">
      <c r="A18093" s="11" t="s">
        <v>12462</v>
      </c>
    </row>
    <row r="18094" spans="1:1" ht="15" customHeight="1" x14ac:dyDescent="0.25">
      <c r="A18094" s="11" t="s">
        <v>12463</v>
      </c>
    </row>
    <row r="18095" spans="1:1" ht="15" customHeight="1" x14ac:dyDescent="0.25">
      <c r="A18095" s="11" t="s">
        <v>12464</v>
      </c>
    </row>
    <row r="18096" spans="1:1" ht="15" customHeight="1" x14ac:dyDescent="0.25">
      <c r="A18096" s="11" t="s">
        <v>19165</v>
      </c>
    </row>
    <row r="18097" spans="1:1" ht="15" customHeight="1" x14ac:dyDescent="0.25">
      <c r="A18097" s="11" t="s">
        <v>19166</v>
      </c>
    </row>
    <row r="18098" spans="1:1" ht="15" customHeight="1" x14ac:dyDescent="0.25">
      <c r="A18098" s="11" t="s">
        <v>12465</v>
      </c>
    </row>
    <row r="18099" spans="1:1" ht="15" customHeight="1" x14ac:dyDescent="0.25">
      <c r="A18099" s="11" t="s">
        <v>12466</v>
      </c>
    </row>
    <row r="18100" spans="1:1" ht="15" customHeight="1" x14ac:dyDescent="0.25">
      <c r="A18100" s="11" t="s">
        <v>12467</v>
      </c>
    </row>
    <row r="18101" spans="1:1" ht="15" customHeight="1" x14ac:dyDescent="0.25">
      <c r="A18101" s="11" t="s">
        <v>17683</v>
      </c>
    </row>
    <row r="18102" spans="1:1" ht="15" customHeight="1" x14ac:dyDescent="0.25">
      <c r="A18102" s="11" t="s">
        <v>17684</v>
      </c>
    </row>
    <row r="18103" spans="1:1" ht="15" customHeight="1" x14ac:dyDescent="0.25">
      <c r="A18103" s="11" t="s">
        <v>12468</v>
      </c>
    </row>
    <row r="18104" spans="1:1" ht="15" customHeight="1" x14ac:dyDescent="0.25">
      <c r="A18104" s="11" t="s">
        <v>17685</v>
      </c>
    </row>
    <row r="18105" spans="1:1" ht="15" customHeight="1" x14ac:dyDescent="0.25">
      <c r="A18105" s="11" t="s">
        <v>17686</v>
      </c>
    </row>
    <row r="18106" spans="1:1" ht="15" customHeight="1" x14ac:dyDescent="0.25">
      <c r="A18106" s="11" t="s">
        <v>12469</v>
      </c>
    </row>
    <row r="18107" spans="1:1" ht="15" customHeight="1" x14ac:dyDescent="0.25">
      <c r="A18107" s="11" t="s">
        <v>12470</v>
      </c>
    </row>
    <row r="18108" spans="1:1" ht="15" customHeight="1" x14ac:dyDescent="0.25">
      <c r="A18108" s="11" t="s">
        <v>12471</v>
      </c>
    </row>
    <row r="18109" spans="1:1" ht="15" customHeight="1" x14ac:dyDescent="0.25">
      <c r="A18109" s="11" t="s">
        <v>12472</v>
      </c>
    </row>
    <row r="18110" spans="1:1" ht="15" customHeight="1" x14ac:dyDescent="0.25">
      <c r="A18110" s="11" t="s">
        <v>12473</v>
      </c>
    </row>
    <row r="18111" spans="1:1" ht="15" customHeight="1" x14ac:dyDescent="0.25">
      <c r="A18111" s="11" t="s">
        <v>17687</v>
      </c>
    </row>
    <row r="18112" spans="1:1" ht="15" customHeight="1" x14ac:dyDescent="0.25">
      <c r="A18112" s="11" t="s">
        <v>12474</v>
      </c>
    </row>
    <row r="18113" spans="1:1" ht="15" customHeight="1" x14ac:dyDescent="0.25">
      <c r="A18113" s="11" t="s">
        <v>12475</v>
      </c>
    </row>
    <row r="18114" spans="1:1" ht="15" customHeight="1" x14ac:dyDescent="0.25">
      <c r="A18114" s="11" t="s">
        <v>12476</v>
      </c>
    </row>
    <row r="18115" spans="1:1" ht="15" customHeight="1" x14ac:dyDescent="0.25">
      <c r="A18115" s="11" t="s">
        <v>17688</v>
      </c>
    </row>
    <row r="18116" spans="1:1" ht="15" customHeight="1" x14ac:dyDescent="0.25">
      <c r="A18116" s="11" t="s">
        <v>12477</v>
      </c>
    </row>
    <row r="18117" spans="1:1" ht="15" customHeight="1" x14ac:dyDescent="0.25">
      <c r="A18117" s="11" t="s">
        <v>12478</v>
      </c>
    </row>
    <row r="18118" spans="1:1" ht="15" customHeight="1" x14ac:dyDescent="0.25">
      <c r="A18118" s="11" t="s">
        <v>12479</v>
      </c>
    </row>
    <row r="18119" spans="1:1" ht="15" customHeight="1" x14ac:dyDescent="0.25">
      <c r="A18119" s="11" t="s">
        <v>12480</v>
      </c>
    </row>
    <row r="18120" spans="1:1" ht="15" customHeight="1" x14ac:dyDescent="0.25">
      <c r="A18120" s="11" t="s">
        <v>12481</v>
      </c>
    </row>
    <row r="18121" spans="1:1" ht="15" customHeight="1" x14ac:dyDescent="0.25">
      <c r="A18121" s="11" t="s">
        <v>12482</v>
      </c>
    </row>
    <row r="18122" spans="1:1" ht="15" customHeight="1" x14ac:dyDescent="0.25">
      <c r="A18122" s="11" t="s">
        <v>12483</v>
      </c>
    </row>
    <row r="18123" spans="1:1" ht="15" customHeight="1" x14ac:dyDescent="0.25">
      <c r="A18123" s="11" t="s">
        <v>12484</v>
      </c>
    </row>
    <row r="18124" spans="1:1" ht="15" customHeight="1" x14ac:dyDescent="0.25">
      <c r="A18124" s="11" t="s">
        <v>12485</v>
      </c>
    </row>
    <row r="18125" spans="1:1" ht="15" customHeight="1" x14ac:dyDescent="0.25">
      <c r="A18125" s="11" t="s">
        <v>12486</v>
      </c>
    </row>
    <row r="18126" spans="1:1" ht="15" customHeight="1" x14ac:dyDescent="0.25">
      <c r="A18126" s="11" t="s">
        <v>12487</v>
      </c>
    </row>
    <row r="18127" spans="1:1" ht="15" customHeight="1" x14ac:dyDescent="0.25">
      <c r="A18127" s="11" t="s">
        <v>19167</v>
      </c>
    </row>
    <row r="18128" spans="1:1" ht="15" customHeight="1" x14ac:dyDescent="0.25">
      <c r="A18128" s="11" t="s">
        <v>17689</v>
      </c>
    </row>
    <row r="18129" spans="1:1" ht="15" customHeight="1" x14ac:dyDescent="0.25">
      <c r="A18129" s="11" t="s">
        <v>17690</v>
      </c>
    </row>
    <row r="18130" spans="1:1" ht="15" customHeight="1" x14ac:dyDescent="0.25">
      <c r="A18130" s="11" t="s">
        <v>12488</v>
      </c>
    </row>
    <row r="18131" spans="1:1" ht="15" customHeight="1" x14ac:dyDescent="0.25">
      <c r="A18131" s="11" t="s">
        <v>12489</v>
      </c>
    </row>
    <row r="18132" spans="1:1" ht="15" customHeight="1" x14ac:dyDescent="0.25">
      <c r="A18132" s="11" t="s">
        <v>17691</v>
      </c>
    </row>
    <row r="18133" spans="1:1" ht="15" customHeight="1" x14ac:dyDescent="0.25">
      <c r="A18133" s="11" t="s">
        <v>17692</v>
      </c>
    </row>
    <row r="18134" spans="1:1" ht="15" customHeight="1" x14ac:dyDescent="0.25">
      <c r="A18134" s="11" t="s">
        <v>17693</v>
      </c>
    </row>
    <row r="18135" spans="1:1" ht="15" customHeight="1" x14ac:dyDescent="0.25">
      <c r="A18135" s="11" t="s">
        <v>12490</v>
      </c>
    </row>
    <row r="18136" spans="1:1" ht="15" customHeight="1" x14ac:dyDescent="0.25">
      <c r="A18136" s="11" t="s">
        <v>12491</v>
      </c>
    </row>
    <row r="18137" spans="1:1" ht="15" customHeight="1" x14ac:dyDescent="0.25">
      <c r="A18137" s="11" t="s">
        <v>12492</v>
      </c>
    </row>
    <row r="18138" spans="1:1" ht="15" customHeight="1" x14ac:dyDescent="0.25">
      <c r="A18138" s="11" t="s">
        <v>12493</v>
      </c>
    </row>
    <row r="18139" spans="1:1" ht="15" customHeight="1" x14ac:dyDescent="0.25">
      <c r="A18139" s="11" t="s">
        <v>12494</v>
      </c>
    </row>
    <row r="18140" spans="1:1" ht="15" customHeight="1" x14ac:dyDescent="0.25">
      <c r="A18140" s="11" t="s">
        <v>17694</v>
      </c>
    </row>
    <row r="18141" spans="1:1" ht="15" customHeight="1" x14ac:dyDescent="0.25">
      <c r="A18141" s="11" t="s">
        <v>17695</v>
      </c>
    </row>
    <row r="18142" spans="1:1" ht="15" customHeight="1" x14ac:dyDescent="0.25">
      <c r="A18142" s="11" t="s">
        <v>12495</v>
      </c>
    </row>
    <row r="18143" spans="1:1" ht="15" customHeight="1" x14ac:dyDescent="0.25">
      <c r="A18143" s="11" t="s">
        <v>12496</v>
      </c>
    </row>
    <row r="18144" spans="1:1" ht="15" customHeight="1" x14ac:dyDescent="0.25">
      <c r="A18144" s="11" t="s">
        <v>12497</v>
      </c>
    </row>
    <row r="18145" spans="1:1" ht="15" customHeight="1" x14ac:dyDescent="0.25">
      <c r="A18145" s="11" t="s">
        <v>12498</v>
      </c>
    </row>
    <row r="18146" spans="1:1" ht="15" customHeight="1" x14ac:dyDescent="0.25">
      <c r="A18146" s="11" t="s">
        <v>12499</v>
      </c>
    </row>
    <row r="18147" spans="1:1" ht="15" customHeight="1" x14ac:dyDescent="0.25">
      <c r="A18147" s="11" t="s">
        <v>12500</v>
      </c>
    </row>
    <row r="18148" spans="1:1" ht="15" customHeight="1" x14ac:dyDescent="0.25">
      <c r="A18148" s="11" t="s">
        <v>17696</v>
      </c>
    </row>
    <row r="18149" spans="1:1" ht="15" customHeight="1" x14ac:dyDescent="0.25">
      <c r="A18149" s="11" t="s">
        <v>17697</v>
      </c>
    </row>
    <row r="18150" spans="1:1" ht="15" customHeight="1" x14ac:dyDescent="0.25">
      <c r="A18150" s="11" t="s">
        <v>17698</v>
      </c>
    </row>
    <row r="18151" spans="1:1" ht="15" customHeight="1" x14ac:dyDescent="0.25">
      <c r="A18151" s="11" t="s">
        <v>17699</v>
      </c>
    </row>
    <row r="18152" spans="1:1" ht="15" customHeight="1" x14ac:dyDescent="0.25">
      <c r="A18152" s="11" t="s">
        <v>12501</v>
      </c>
    </row>
    <row r="18153" spans="1:1" ht="15" customHeight="1" x14ac:dyDescent="0.25">
      <c r="A18153" s="11" t="s">
        <v>17700</v>
      </c>
    </row>
    <row r="18154" spans="1:1" ht="15" customHeight="1" x14ac:dyDescent="0.25">
      <c r="A18154" s="11" t="s">
        <v>12502</v>
      </c>
    </row>
    <row r="18155" spans="1:1" ht="15" customHeight="1" x14ac:dyDescent="0.25">
      <c r="A18155" s="11" t="s">
        <v>12503</v>
      </c>
    </row>
    <row r="18156" spans="1:1" ht="15" customHeight="1" x14ac:dyDescent="0.25">
      <c r="A18156" s="11" t="s">
        <v>12504</v>
      </c>
    </row>
    <row r="18157" spans="1:1" ht="15" customHeight="1" x14ac:dyDescent="0.25">
      <c r="A18157" s="11" t="s">
        <v>12505</v>
      </c>
    </row>
    <row r="18158" spans="1:1" ht="15" customHeight="1" x14ac:dyDescent="0.25">
      <c r="A18158" s="11" t="s">
        <v>12506</v>
      </c>
    </row>
    <row r="18159" spans="1:1" ht="15" customHeight="1" x14ac:dyDescent="0.25">
      <c r="A18159" s="11" t="s">
        <v>12507</v>
      </c>
    </row>
    <row r="18160" spans="1:1" ht="15" customHeight="1" x14ac:dyDescent="0.25">
      <c r="A18160" s="11" t="s">
        <v>12508</v>
      </c>
    </row>
    <row r="18161" spans="1:1" ht="15" customHeight="1" x14ac:dyDescent="0.25">
      <c r="A18161" s="11" t="s">
        <v>17701</v>
      </c>
    </row>
    <row r="18162" spans="1:1" ht="15" customHeight="1" x14ac:dyDescent="0.25">
      <c r="A18162" s="11" t="s">
        <v>17702</v>
      </c>
    </row>
    <row r="18163" spans="1:1" ht="15" customHeight="1" x14ac:dyDescent="0.25">
      <c r="A18163" s="11" t="s">
        <v>12509</v>
      </c>
    </row>
    <row r="18164" spans="1:1" ht="15" customHeight="1" x14ac:dyDescent="0.25">
      <c r="A18164" s="11" t="s">
        <v>19168</v>
      </c>
    </row>
    <row r="18165" spans="1:1" ht="15" customHeight="1" x14ac:dyDescent="0.25">
      <c r="A18165" s="11" t="s">
        <v>17703</v>
      </c>
    </row>
    <row r="18166" spans="1:1" ht="15" customHeight="1" x14ac:dyDescent="0.25">
      <c r="A18166" s="11" t="s">
        <v>17705</v>
      </c>
    </row>
    <row r="18167" spans="1:1" ht="15" customHeight="1" x14ac:dyDescent="0.25">
      <c r="A18167" s="11" t="s">
        <v>17704</v>
      </c>
    </row>
    <row r="18168" spans="1:1" ht="15" customHeight="1" x14ac:dyDescent="0.25">
      <c r="A18168" s="11" t="s">
        <v>12510</v>
      </c>
    </row>
    <row r="18169" spans="1:1" ht="15" customHeight="1" x14ac:dyDescent="0.25">
      <c r="A18169" s="11" t="s">
        <v>12511</v>
      </c>
    </row>
    <row r="18170" spans="1:1" ht="15" customHeight="1" x14ac:dyDescent="0.25">
      <c r="A18170" s="11" t="s">
        <v>12512</v>
      </c>
    </row>
    <row r="18171" spans="1:1" ht="15" customHeight="1" x14ac:dyDescent="0.25">
      <c r="A18171" s="11" t="s">
        <v>12513</v>
      </c>
    </row>
    <row r="18172" spans="1:1" ht="15" customHeight="1" x14ac:dyDescent="0.25">
      <c r="A18172" s="11" t="s">
        <v>12514</v>
      </c>
    </row>
    <row r="18173" spans="1:1" ht="15" customHeight="1" x14ac:dyDescent="0.25">
      <c r="A18173" s="11" t="s">
        <v>17706</v>
      </c>
    </row>
    <row r="18174" spans="1:1" ht="15" customHeight="1" x14ac:dyDescent="0.25">
      <c r="A18174" s="11" t="s">
        <v>17707</v>
      </c>
    </row>
    <row r="18175" spans="1:1" ht="15" customHeight="1" x14ac:dyDescent="0.25">
      <c r="A18175" s="11" t="s">
        <v>17708</v>
      </c>
    </row>
    <row r="18176" spans="1:1" ht="15" customHeight="1" x14ac:dyDescent="0.25">
      <c r="A18176" s="11" t="s">
        <v>17709</v>
      </c>
    </row>
    <row r="18177" spans="1:1" ht="15" customHeight="1" x14ac:dyDescent="0.25">
      <c r="A18177" s="11" t="s">
        <v>17710</v>
      </c>
    </row>
    <row r="18178" spans="1:1" ht="15" customHeight="1" x14ac:dyDescent="0.25">
      <c r="A18178" s="11" t="s">
        <v>12515</v>
      </c>
    </row>
    <row r="18179" spans="1:1" ht="15" customHeight="1" x14ac:dyDescent="0.25">
      <c r="A18179" s="11" t="s">
        <v>12516</v>
      </c>
    </row>
    <row r="18180" spans="1:1" ht="15" customHeight="1" x14ac:dyDescent="0.25">
      <c r="A18180" s="11" t="s">
        <v>12517</v>
      </c>
    </row>
    <row r="18181" spans="1:1" ht="15" customHeight="1" x14ac:dyDescent="0.25">
      <c r="A18181" s="11" t="s">
        <v>12518</v>
      </c>
    </row>
    <row r="18182" spans="1:1" ht="15" customHeight="1" x14ac:dyDescent="0.25">
      <c r="A18182" s="11" t="s">
        <v>17711</v>
      </c>
    </row>
    <row r="18183" spans="1:1" ht="15" customHeight="1" x14ac:dyDescent="0.25">
      <c r="A18183" s="11" t="s">
        <v>17712</v>
      </c>
    </row>
    <row r="18184" spans="1:1" ht="15" customHeight="1" x14ac:dyDescent="0.25">
      <c r="A18184" s="11" t="s">
        <v>17713</v>
      </c>
    </row>
    <row r="18185" spans="1:1" ht="15" customHeight="1" x14ac:dyDescent="0.25">
      <c r="A18185" s="11" t="s">
        <v>17714</v>
      </c>
    </row>
    <row r="18186" spans="1:1" ht="15" customHeight="1" x14ac:dyDescent="0.25">
      <c r="A18186" s="11" t="s">
        <v>12519</v>
      </c>
    </row>
    <row r="18187" spans="1:1" ht="15" customHeight="1" x14ac:dyDescent="0.25">
      <c r="A18187" s="11" t="s">
        <v>12520</v>
      </c>
    </row>
    <row r="18188" spans="1:1" ht="15" customHeight="1" x14ac:dyDescent="0.25">
      <c r="A18188" s="11" t="s">
        <v>12521</v>
      </c>
    </row>
    <row r="18189" spans="1:1" ht="15" customHeight="1" x14ac:dyDescent="0.25">
      <c r="A18189" s="11" t="s">
        <v>12522</v>
      </c>
    </row>
    <row r="18190" spans="1:1" ht="15" customHeight="1" x14ac:dyDescent="0.25">
      <c r="A18190" s="11" t="s">
        <v>12523</v>
      </c>
    </row>
    <row r="18191" spans="1:1" ht="15" customHeight="1" x14ac:dyDescent="0.25">
      <c r="A18191" s="11" t="s">
        <v>12524</v>
      </c>
    </row>
    <row r="18192" spans="1:1" ht="15" customHeight="1" x14ac:dyDescent="0.25">
      <c r="A18192" s="11" t="s">
        <v>12525</v>
      </c>
    </row>
    <row r="18193" spans="1:1" ht="15" customHeight="1" x14ac:dyDescent="0.25">
      <c r="A18193" s="11" t="s">
        <v>12526</v>
      </c>
    </row>
    <row r="18194" spans="1:1" ht="15" customHeight="1" x14ac:dyDescent="0.25">
      <c r="A18194" s="11" t="s">
        <v>12527</v>
      </c>
    </row>
    <row r="18195" spans="1:1" ht="15" customHeight="1" x14ac:dyDescent="0.25">
      <c r="A18195" s="11" t="s">
        <v>17715</v>
      </c>
    </row>
    <row r="18196" spans="1:1" ht="15" customHeight="1" x14ac:dyDescent="0.25">
      <c r="A18196" s="11" t="s">
        <v>17716</v>
      </c>
    </row>
    <row r="18197" spans="1:1" ht="15" customHeight="1" x14ac:dyDescent="0.25">
      <c r="A18197" s="11" t="s">
        <v>12528</v>
      </c>
    </row>
    <row r="18198" spans="1:1" ht="15" customHeight="1" x14ac:dyDescent="0.25">
      <c r="A18198" s="11" t="s">
        <v>12529</v>
      </c>
    </row>
    <row r="18199" spans="1:1" ht="15" customHeight="1" x14ac:dyDescent="0.25">
      <c r="A18199" s="11" t="s">
        <v>12530</v>
      </c>
    </row>
    <row r="18200" spans="1:1" ht="15" customHeight="1" x14ac:dyDescent="0.25">
      <c r="A18200" s="11" t="s">
        <v>12531</v>
      </c>
    </row>
    <row r="18201" spans="1:1" ht="15" customHeight="1" x14ac:dyDescent="0.25">
      <c r="A18201" s="11" t="s">
        <v>12532</v>
      </c>
    </row>
    <row r="18202" spans="1:1" ht="15" customHeight="1" x14ac:dyDescent="0.25">
      <c r="A18202" s="11" t="s">
        <v>17717</v>
      </c>
    </row>
    <row r="18203" spans="1:1" ht="15" customHeight="1" x14ac:dyDescent="0.25">
      <c r="A18203" s="11" t="s">
        <v>12533</v>
      </c>
    </row>
    <row r="18204" spans="1:1" ht="15" customHeight="1" x14ac:dyDescent="0.25">
      <c r="A18204" s="11" t="s">
        <v>12534</v>
      </c>
    </row>
    <row r="18205" spans="1:1" ht="15" customHeight="1" x14ac:dyDescent="0.25">
      <c r="A18205" s="11" t="s">
        <v>12535</v>
      </c>
    </row>
    <row r="18206" spans="1:1" ht="15" customHeight="1" x14ac:dyDescent="0.25">
      <c r="A18206" s="11" t="s">
        <v>17718</v>
      </c>
    </row>
    <row r="18207" spans="1:1" ht="15" customHeight="1" x14ac:dyDescent="0.25">
      <c r="A18207" s="11" t="s">
        <v>12536</v>
      </c>
    </row>
    <row r="18208" spans="1:1" ht="15" customHeight="1" x14ac:dyDescent="0.25">
      <c r="A18208" s="11" t="s">
        <v>12537</v>
      </c>
    </row>
    <row r="18209" spans="1:1" ht="15" customHeight="1" x14ac:dyDescent="0.25">
      <c r="A18209" s="11" t="s">
        <v>12538</v>
      </c>
    </row>
    <row r="18210" spans="1:1" ht="15" customHeight="1" x14ac:dyDescent="0.25">
      <c r="A18210" s="11" t="s">
        <v>12539</v>
      </c>
    </row>
    <row r="18211" spans="1:1" ht="15" customHeight="1" x14ac:dyDescent="0.25">
      <c r="A18211" s="11" t="s">
        <v>12540</v>
      </c>
    </row>
    <row r="18212" spans="1:1" ht="15" customHeight="1" x14ac:dyDescent="0.25">
      <c r="A18212" s="11" t="s">
        <v>12541</v>
      </c>
    </row>
    <row r="18213" spans="1:1" ht="15" customHeight="1" x14ac:dyDescent="0.25">
      <c r="A18213" s="11" t="s">
        <v>12542</v>
      </c>
    </row>
    <row r="18214" spans="1:1" ht="15" customHeight="1" x14ac:dyDescent="0.25">
      <c r="A18214" s="11" t="s">
        <v>12543</v>
      </c>
    </row>
    <row r="18215" spans="1:1" ht="15" customHeight="1" x14ac:dyDescent="0.25">
      <c r="A18215" s="11" t="s">
        <v>12544</v>
      </c>
    </row>
    <row r="18216" spans="1:1" ht="15" customHeight="1" x14ac:dyDescent="0.25">
      <c r="A18216" s="11" t="s">
        <v>12545</v>
      </c>
    </row>
    <row r="18217" spans="1:1" ht="15" customHeight="1" x14ac:dyDescent="0.25">
      <c r="A18217" s="11" t="s">
        <v>12546</v>
      </c>
    </row>
    <row r="18218" spans="1:1" ht="15" customHeight="1" x14ac:dyDescent="0.25">
      <c r="A18218" s="11" t="s">
        <v>12547</v>
      </c>
    </row>
    <row r="18219" spans="1:1" ht="15" customHeight="1" x14ac:dyDescent="0.25">
      <c r="A18219" s="11" t="s">
        <v>12548</v>
      </c>
    </row>
    <row r="18220" spans="1:1" ht="15" customHeight="1" x14ac:dyDescent="0.25">
      <c r="A18220" s="11" t="s">
        <v>12549</v>
      </c>
    </row>
    <row r="18221" spans="1:1" ht="15" customHeight="1" x14ac:dyDescent="0.25">
      <c r="A18221" s="11" t="s">
        <v>12550</v>
      </c>
    </row>
    <row r="18222" spans="1:1" ht="15" customHeight="1" x14ac:dyDescent="0.25">
      <c r="A18222" s="11" t="s">
        <v>12551</v>
      </c>
    </row>
    <row r="18223" spans="1:1" ht="15" customHeight="1" x14ac:dyDescent="0.25">
      <c r="A18223" s="11" t="s">
        <v>12552</v>
      </c>
    </row>
    <row r="18224" spans="1:1" ht="15" customHeight="1" x14ac:dyDescent="0.25">
      <c r="A18224" s="11" t="s">
        <v>12553</v>
      </c>
    </row>
    <row r="18225" spans="1:1" ht="15" customHeight="1" x14ac:dyDescent="0.25">
      <c r="A18225" s="11" t="s">
        <v>12554</v>
      </c>
    </row>
    <row r="18226" spans="1:1" ht="15" customHeight="1" x14ac:dyDescent="0.25">
      <c r="A18226" s="11" t="s">
        <v>12555</v>
      </c>
    </row>
    <row r="18227" spans="1:1" ht="15" customHeight="1" x14ac:dyDescent="0.25">
      <c r="A18227" s="11" t="s">
        <v>12556</v>
      </c>
    </row>
    <row r="18228" spans="1:1" ht="15" customHeight="1" x14ac:dyDescent="0.25">
      <c r="A18228" s="11" t="s">
        <v>12557</v>
      </c>
    </row>
    <row r="18229" spans="1:1" ht="15" customHeight="1" x14ac:dyDescent="0.25">
      <c r="A18229" s="11" t="s">
        <v>17719</v>
      </c>
    </row>
    <row r="18230" spans="1:1" ht="15" customHeight="1" x14ac:dyDescent="0.25">
      <c r="A18230" s="11" t="s">
        <v>12558</v>
      </c>
    </row>
    <row r="18231" spans="1:1" ht="15" customHeight="1" x14ac:dyDescent="0.25">
      <c r="A18231" s="11" t="s">
        <v>17720</v>
      </c>
    </row>
    <row r="18232" spans="1:1" ht="15" customHeight="1" x14ac:dyDescent="0.25">
      <c r="A18232" s="11" t="s">
        <v>17721</v>
      </c>
    </row>
    <row r="18233" spans="1:1" ht="15" customHeight="1" x14ac:dyDescent="0.25">
      <c r="A18233" s="11" t="s">
        <v>12559</v>
      </c>
    </row>
    <row r="18234" spans="1:1" ht="15" customHeight="1" x14ac:dyDescent="0.25">
      <c r="A18234" s="11" t="s">
        <v>17722</v>
      </c>
    </row>
    <row r="18235" spans="1:1" ht="15" customHeight="1" x14ac:dyDescent="0.25">
      <c r="A18235" s="11" t="s">
        <v>17723</v>
      </c>
    </row>
    <row r="18236" spans="1:1" ht="15" customHeight="1" x14ac:dyDescent="0.25">
      <c r="A18236" s="11" t="s">
        <v>12560</v>
      </c>
    </row>
    <row r="18237" spans="1:1" ht="15" customHeight="1" x14ac:dyDescent="0.25">
      <c r="A18237" s="11" t="s">
        <v>12561</v>
      </c>
    </row>
    <row r="18238" spans="1:1" ht="15" customHeight="1" x14ac:dyDescent="0.25">
      <c r="A18238" s="11" t="s">
        <v>12562</v>
      </c>
    </row>
    <row r="18239" spans="1:1" ht="15" customHeight="1" x14ac:dyDescent="0.25">
      <c r="A18239" s="11" t="s">
        <v>12563</v>
      </c>
    </row>
    <row r="18240" spans="1:1" ht="15" customHeight="1" x14ac:dyDescent="0.25">
      <c r="A18240" s="11" t="s">
        <v>17724</v>
      </c>
    </row>
    <row r="18241" spans="1:1" ht="15" customHeight="1" x14ac:dyDescent="0.25">
      <c r="A18241" s="11" t="s">
        <v>12564</v>
      </c>
    </row>
    <row r="18242" spans="1:1" ht="15" customHeight="1" x14ac:dyDescent="0.25">
      <c r="A18242" s="11" t="s">
        <v>12565</v>
      </c>
    </row>
    <row r="18243" spans="1:1" ht="15" customHeight="1" x14ac:dyDescent="0.25">
      <c r="A18243" s="11" t="s">
        <v>17725</v>
      </c>
    </row>
    <row r="18244" spans="1:1" ht="15" customHeight="1" x14ac:dyDescent="0.25">
      <c r="A18244" s="11" t="s">
        <v>12566</v>
      </c>
    </row>
    <row r="18245" spans="1:1" ht="15" customHeight="1" x14ac:dyDescent="0.25">
      <c r="A18245" s="11" t="s">
        <v>17726</v>
      </c>
    </row>
    <row r="18246" spans="1:1" ht="15" customHeight="1" x14ac:dyDescent="0.25">
      <c r="A18246" s="11" t="s">
        <v>17727</v>
      </c>
    </row>
    <row r="18247" spans="1:1" ht="15" customHeight="1" x14ac:dyDescent="0.25">
      <c r="A18247" s="11" t="s">
        <v>17728</v>
      </c>
    </row>
    <row r="18248" spans="1:1" ht="15" customHeight="1" x14ac:dyDescent="0.25">
      <c r="A18248" s="11" t="s">
        <v>17729</v>
      </c>
    </row>
    <row r="18249" spans="1:1" ht="15" customHeight="1" x14ac:dyDescent="0.25">
      <c r="A18249" s="11" t="s">
        <v>12567</v>
      </c>
    </row>
    <row r="18250" spans="1:1" ht="15" customHeight="1" x14ac:dyDescent="0.25">
      <c r="A18250" s="11" t="s">
        <v>12568</v>
      </c>
    </row>
    <row r="18251" spans="1:1" ht="15" customHeight="1" x14ac:dyDescent="0.25">
      <c r="A18251" s="11" t="s">
        <v>17730</v>
      </c>
    </row>
    <row r="18252" spans="1:1" ht="15" customHeight="1" x14ac:dyDescent="0.25">
      <c r="A18252" s="11" t="s">
        <v>12569</v>
      </c>
    </row>
    <row r="18253" spans="1:1" ht="15" customHeight="1" x14ac:dyDescent="0.25">
      <c r="A18253" s="11" t="s">
        <v>17731</v>
      </c>
    </row>
    <row r="18254" spans="1:1" ht="15" customHeight="1" x14ac:dyDescent="0.25">
      <c r="A18254" s="11" t="s">
        <v>17732</v>
      </c>
    </row>
    <row r="18255" spans="1:1" ht="15" customHeight="1" x14ac:dyDescent="0.25">
      <c r="A18255" s="11" t="s">
        <v>17733</v>
      </c>
    </row>
    <row r="18256" spans="1:1" ht="15" customHeight="1" x14ac:dyDescent="0.25">
      <c r="A18256" s="11" t="s">
        <v>17734</v>
      </c>
    </row>
    <row r="18257" spans="1:1" ht="15" customHeight="1" x14ac:dyDescent="0.25">
      <c r="A18257" s="11" t="s">
        <v>17735</v>
      </c>
    </row>
    <row r="18258" spans="1:1" ht="15" customHeight="1" x14ac:dyDescent="0.25">
      <c r="A18258" s="11" t="s">
        <v>17736</v>
      </c>
    </row>
    <row r="18259" spans="1:1" ht="15" customHeight="1" x14ac:dyDescent="0.25">
      <c r="A18259" s="11" t="s">
        <v>12570</v>
      </c>
    </row>
    <row r="18260" spans="1:1" ht="15" customHeight="1" x14ac:dyDescent="0.25">
      <c r="A18260" s="11" t="s">
        <v>12571</v>
      </c>
    </row>
    <row r="18261" spans="1:1" ht="15" customHeight="1" x14ac:dyDescent="0.25">
      <c r="A18261" s="11" t="s">
        <v>17737</v>
      </c>
    </row>
    <row r="18262" spans="1:1" ht="15" customHeight="1" x14ac:dyDescent="0.25">
      <c r="A18262" s="11" t="s">
        <v>12572</v>
      </c>
    </row>
    <row r="18263" spans="1:1" ht="15" customHeight="1" x14ac:dyDescent="0.25">
      <c r="A18263" s="11" t="s">
        <v>12573</v>
      </c>
    </row>
    <row r="18264" spans="1:1" ht="15" customHeight="1" x14ac:dyDescent="0.25">
      <c r="A18264" s="11" t="s">
        <v>12574</v>
      </c>
    </row>
    <row r="18265" spans="1:1" ht="15" customHeight="1" x14ac:dyDescent="0.25">
      <c r="A18265" s="11" t="s">
        <v>12575</v>
      </c>
    </row>
    <row r="18266" spans="1:1" ht="15" customHeight="1" x14ac:dyDescent="0.25">
      <c r="A18266" s="11" t="s">
        <v>17738</v>
      </c>
    </row>
    <row r="18267" spans="1:1" ht="15" customHeight="1" x14ac:dyDescent="0.25">
      <c r="A18267" s="11" t="s">
        <v>12576</v>
      </c>
    </row>
    <row r="18268" spans="1:1" ht="15" customHeight="1" x14ac:dyDescent="0.25">
      <c r="A18268" s="11" t="s">
        <v>12577</v>
      </c>
    </row>
    <row r="18269" spans="1:1" ht="15" customHeight="1" x14ac:dyDescent="0.25">
      <c r="A18269" s="11" t="s">
        <v>12578</v>
      </c>
    </row>
    <row r="18270" spans="1:1" ht="15" customHeight="1" x14ac:dyDescent="0.25">
      <c r="A18270" s="11" t="s">
        <v>12579</v>
      </c>
    </row>
    <row r="18271" spans="1:1" ht="15" customHeight="1" x14ac:dyDescent="0.25">
      <c r="A18271" s="11" t="s">
        <v>17739</v>
      </c>
    </row>
    <row r="18272" spans="1:1" ht="15" customHeight="1" x14ac:dyDescent="0.25">
      <c r="A18272" s="11" t="s">
        <v>17740</v>
      </c>
    </row>
    <row r="18273" spans="1:1" ht="15" customHeight="1" x14ac:dyDescent="0.25">
      <c r="A18273" s="11" t="s">
        <v>17741</v>
      </c>
    </row>
    <row r="18274" spans="1:1" ht="15" customHeight="1" x14ac:dyDescent="0.25">
      <c r="A18274" s="11" t="s">
        <v>17742</v>
      </c>
    </row>
    <row r="18275" spans="1:1" ht="15" customHeight="1" x14ac:dyDescent="0.25">
      <c r="A18275" s="11" t="s">
        <v>17743</v>
      </c>
    </row>
    <row r="18276" spans="1:1" ht="15" customHeight="1" x14ac:dyDescent="0.25">
      <c r="A18276" s="11" t="s">
        <v>17744</v>
      </c>
    </row>
    <row r="18277" spans="1:1" ht="15" customHeight="1" x14ac:dyDescent="0.25">
      <c r="A18277" s="11" t="s">
        <v>17745</v>
      </c>
    </row>
    <row r="18278" spans="1:1" ht="15" customHeight="1" x14ac:dyDescent="0.25">
      <c r="A18278" s="11" t="s">
        <v>17746</v>
      </c>
    </row>
    <row r="18279" spans="1:1" ht="15" customHeight="1" x14ac:dyDescent="0.25">
      <c r="A18279" s="11" t="s">
        <v>12580</v>
      </c>
    </row>
    <row r="18280" spans="1:1" ht="15" customHeight="1" x14ac:dyDescent="0.25">
      <c r="A18280" s="11" t="s">
        <v>17747</v>
      </c>
    </row>
    <row r="18281" spans="1:1" ht="15" customHeight="1" x14ac:dyDescent="0.25">
      <c r="A18281" s="11" t="s">
        <v>17748</v>
      </c>
    </row>
    <row r="18282" spans="1:1" ht="15" customHeight="1" x14ac:dyDescent="0.25">
      <c r="A18282" s="11" t="s">
        <v>17749</v>
      </c>
    </row>
    <row r="18283" spans="1:1" ht="15" customHeight="1" x14ac:dyDescent="0.25">
      <c r="A18283" s="11" t="s">
        <v>12581</v>
      </c>
    </row>
    <row r="18284" spans="1:1" ht="15" customHeight="1" x14ac:dyDescent="0.25">
      <c r="A18284" s="11" t="s">
        <v>17750</v>
      </c>
    </row>
    <row r="18285" spans="1:1" ht="15" customHeight="1" x14ac:dyDescent="0.25">
      <c r="A18285" s="11" t="s">
        <v>17751</v>
      </c>
    </row>
    <row r="18286" spans="1:1" ht="15" customHeight="1" x14ac:dyDescent="0.25">
      <c r="A18286" s="11" t="s">
        <v>17752</v>
      </c>
    </row>
    <row r="18287" spans="1:1" ht="15" customHeight="1" x14ac:dyDescent="0.25">
      <c r="A18287" s="11" t="s">
        <v>17753</v>
      </c>
    </row>
    <row r="18288" spans="1:1" ht="15" customHeight="1" x14ac:dyDescent="0.25">
      <c r="A18288" s="11" t="s">
        <v>17754</v>
      </c>
    </row>
    <row r="18289" spans="1:1" ht="15" customHeight="1" x14ac:dyDescent="0.25">
      <c r="A18289" s="11" t="s">
        <v>17755</v>
      </c>
    </row>
    <row r="18290" spans="1:1" ht="15" customHeight="1" x14ac:dyDescent="0.25">
      <c r="A18290" s="11" t="s">
        <v>17762</v>
      </c>
    </row>
    <row r="18291" spans="1:1" ht="15" customHeight="1" x14ac:dyDescent="0.25">
      <c r="A18291" s="11" t="s">
        <v>17763</v>
      </c>
    </row>
    <row r="18292" spans="1:1" ht="15" customHeight="1" x14ac:dyDescent="0.25">
      <c r="A18292" s="11" t="s">
        <v>17764</v>
      </c>
    </row>
    <row r="18293" spans="1:1" ht="15" customHeight="1" x14ac:dyDescent="0.25">
      <c r="A18293" s="11" t="s">
        <v>17756</v>
      </c>
    </row>
    <row r="18294" spans="1:1" ht="15" customHeight="1" x14ac:dyDescent="0.25">
      <c r="A18294" s="11" t="s">
        <v>17757</v>
      </c>
    </row>
    <row r="18295" spans="1:1" ht="15" customHeight="1" x14ac:dyDescent="0.25">
      <c r="A18295" s="11" t="s">
        <v>17758</v>
      </c>
    </row>
    <row r="18296" spans="1:1" ht="15" customHeight="1" x14ac:dyDescent="0.25">
      <c r="A18296" s="11" t="s">
        <v>17759</v>
      </c>
    </row>
    <row r="18297" spans="1:1" ht="15" customHeight="1" x14ac:dyDescent="0.25">
      <c r="A18297" s="11" t="s">
        <v>17760</v>
      </c>
    </row>
    <row r="18298" spans="1:1" ht="15" customHeight="1" x14ac:dyDescent="0.25">
      <c r="A18298" s="11" t="s">
        <v>17761</v>
      </c>
    </row>
    <row r="18299" spans="1:1" ht="15" customHeight="1" x14ac:dyDescent="0.25">
      <c r="A18299" s="11" t="s">
        <v>17766</v>
      </c>
    </row>
    <row r="18300" spans="1:1" ht="15" customHeight="1" x14ac:dyDescent="0.25">
      <c r="A18300" s="11" t="s">
        <v>17765</v>
      </c>
    </row>
    <row r="18301" spans="1:1" ht="15" customHeight="1" x14ac:dyDescent="0.25">
      <c r="A18301" s="11" t="s">
        <v>17767</v>
      </c>
    </row>
    <row r="18302" spans="1:1" ht="15" customHeight="1" x14ac:dyDescent="0.25">
      <c r="A18302" s="11" t="s">
        <v>12582</v>
      </c>
    </row>
    <row r="18303" spans="1:1" ht="15" customHeight="1" x14ac:dyDescent="0.25">
      <c r="A18303" s="11" t="s">
        <v>17768</v>
      </c>
    </row>
    <row r="18304" spans="1:1" ht="15" customHeight="1" x14ac:dyDescent="0.25">
      <c r="A18304" s="11" t="s">
        <v>17769</v>
      </c>
    </row>
    <row r="18305" spans="1:1" ht="15" customHeight="1" x14ac:dyDescent="0.25">
      <c r="A18305" s="11" t="s">
        <v>17770</v>
      </c>
    </row>
    <row r="18306" spans="1:1" ht="15" customHeight="1" x14ac:dyDescent="0.25">
      <c r="A18306" s="11" t="s">
        <v>12583</v>
      </c>
    </row>
    <row r="18307" spans="1:1" ht="15" customHeight="1" x14ac:dyDescent="0.25">
      <c r="A18307" s="11" t="s">
        <v>17771</v>
      </c>
    </row>
    <row r="18308" spans="1:1" ht="15" customHeight="1" x14ac:dyDescent="0.25">
      <c r="A18308" s="11" t="s">
        <v>12584</v>
      </c>
    </row>
    <row r="18309" spans="1:1" ht="15" customHeight="1" x14ac:dyDescent="0.25">
      <c r="A18309" s="11" t="s">
        <v>12585</v>
      </c>
    </row>
    <row r="18310" spans="1:1" ht="15" customHeight="1" x14ac:dyDescent="0.25">
      <c r="A18310" s="11" t="s">
        <v>12586</v>
      </c>
    </row>
    <row r="18311" spans="1:1" ht="15" customHeight="1" x14ac:dyDescent="0.25">
      <c r="A18311" s="11" t="s">
        <v>17772</v>
      </c>
    </row>
    <row r="18312" spans="1:1" ht="15" customHeight="1" x14ac:dyDescent="0.25">
      <c r="A18312" s="11" t="s">
        <v>17773</v>
      </c>
    </row>
    <row r="18313" spans="1:1" ht="15" customHeight="1" x14ac:dyDescent="0.25">
      <c r="A18313" s="11" t="s">
        <v>17774</v>
      </c>
    </row>
    <row r="18314" spans="1:1" ht="15" customHeight="1" x14ac:dyDescent="0.25">
      <c r="A18314" s="11" t="s">
        <v>17775</v>
      </c>
    </row>
    <row r="18315" spans="1:1" ht="15" customHeight="1" x14ac:dyDescent="0.25">
      <c r="A18315" s="11" t="s">
        <v>12587</v>
      </c>
    </row>
    <row r="18316" spans="1:1" ht="15" customHeight="1" x14ac:dyDescent="0.25">
      <c r="A18316" s="11" t="s">
        <v>12588</v>
      </c>
    </row>
    <row r="18317" spans="1:1" ht="15" customHeight="1" x14ac:dyDescent="0.25">
      <c r="A18317" s="11" t="s">
        <v>12589</v>
      </c>
    </row>
    <row r="18318" spans="1:1" ht="15" customHeight="1" x14ac:dyDescent="0.25">
      <c r="A18318" s="11" t="s">
        <v>12590</v>
      </c>
    </row>
    <row r="18319" spans="1:1" ht="15" customHeight="1" x14ac:dyDescent="0.25">
      <c r="A18319" s="11" t="s">
        <v>17776</v>
      </c>
    </row>
    <row r="18320" spans="1:1" ht="15" customHeight="1" x14ac:dyDescent="0.25">
      <c r="A18320" s="11" t="s">
        <v>17777</v>
      </c>
    </row>
    <row r="18321" spans="1:1" ht="15" customHeight="1" x14ac:dyDescent="0.25">
      <c r="A18321" s="11" t="s">
        <v>17778</v>
      </c>
    </row>
    <row r="18322" spans="1:1" ht="15" customHeight="1" x14ac:dyDescent="0.25">
      <c r="A18322" s="11" t="s">
        <v>12591</v>
      </c>
    </row>
    <row r="18323" spans="1:1" ht="15" customHeight="1" x14ac:dyDescent="0.25">
      <c r="A18323" s="11" t="s">
        <v>17779</v>
      </c>
    </row>
    <row r="18324" spans="1:1" ht="15" customHeight="1" x14ac:dyDescent="0.25">
      <c r="A18324" s="11" t="s">
        <v>17780</v>
      </c>
    </row>
    <row r="18325" spans="1:1" ht="15" customHeight="1" x14ac:dyDescent="0.25">
      <c r="A18325" s="11" t="s">
        <v>12592</v>
      </c>
    </row>
    <row r="18326" spans="1:1" ht="15" customHeight="1" x14ac:dyDescent="0.25">
      <c r="A18326" s="11" t="s">
        <v>17781</v>
      </c>
    </row>
    <row r="18327" spans="1:1" ht="15" customHeight="1" x14ac:dyDescent="0.25">
      <c r="A18327" s="11" t="s">
        <v>17782</v>
      </c>
    </row>
    <row r="18328" spans="1:1" ht="15" customHeight="1" x14ac:dyDescent="0.25">
      <c r="A18328" s="11" t="s">
        <v>17783</v>
      </c>
    </row>
    <row r="18329" spans="1:1" ht="15" customHeight="1" x14ac:dyDescent="0.25">
      <c r="A18329" s="11" t="s">
        <v>12593</v>
      </c>
    </row>
    <row r="18330" spans="1:1" ht="15" customHeight="1" x14ac:dyDescent="0.25">
      <c r="A18330" s="11" t="s">
        <v>12594</v>
      </c>
    </row>
    <row r="18331" spans="1:1" ht="15" customHeight="1" x14ac:dyDescent="0.25">
      <c r="A18331" s="11" t="s">
        <v>12595</v>
      </c>
    </row>
    <row r="18332" spans="1:1" ht="15" customHeight="1" x14ac:dyDescent="0.25">
      <c r="A18332" s="11" t="s">
        <v>12596</v>
      </c>
    </row>
    <row r="18333" spans="1:1" ht="15" customHeight="1" x14ac:dyDescent="0.25">
      <c r="A18333" s="11" t="s">
        <v>12597</v>
      </c>
    </row>
    <row r="18334" spans="1:1" ht="15" customHeight="1" x14ac:dyDescent="0.25">
      <c r="A18334" s="11" t="s">
        <v>12598</v>
      </c>
    </row>
    <row r="18335" spans="1:1" ht="15" customHeight="1" x14ac:dyDescent="0.25">
      <c r="A18335" s="11" t="s">
        <v>12599</v>
      </c>
    </row>
    <row r="18336" spans="1:1" ht="15" customHeight="1" x14ac:dyDescent="0.25">
      <c r="A18336" s="11" t="s">
        <v>17784</v>
      </c>
    </row>
    <row r="18337" spans="1:1" ht="15" customHeight="1" x14ac:dyDescent="0.25">
      <c r="A18337" s="11" t="s">
        <v>17785</v>
      </c>
    </row>
    <row r="18338" spans="1:1" ht="15" customHeight="1" x14ac:dyDescent="0.25">
      <c r="A18338" s="11" t="s">
        <v>12600</v>
      </c>
    </row>
    <row r="18339" spans="1:1" ht="15" customHeight="1" x14ac:dyDescent="0.25">
      <c r="A18339" s="11" t="s">
        <v>17786</v>
      </c>
    </row>
    <row r="18340" spans="1:1" ht="15" customHeight="1" x14ac:dyDescent="0.25">
      <c r="A18340" s="11" t="s">
        <v>17787</v>
      </c>
    </row>
    <row r="18341" spans="1:1" ht="15" customHeight="1" x14ac:dyDescent="0.25">
      <c r="A18341" s="11" t="s">
        <v>17788</v>
      </c>
    </row>
    <row r="18342" spans="1:1" ht="15" customHeight="1" x14ac:dyDescent="0.25">
      <c r="A18342" s="11" t="s">
        <v>12601</v>
      </c>
    </row>
    <row r="18343" spans="1:1" ht="15" customHeight="1" x14ac:dyDescent="0.25">
      <c r="A18343" s="11" t="s">
        <v>17789</v>
      </c>
    </row>
    <row r="18344" spans="1:1" ht="15" customHeight="1" x14ac:dyDescent="0.25">
      <c r="A18344" s="11" t="s">
        <v>12602</v>
      </c>
    </row>
    <row r="18345" spans="1:1" ht="15" customHeight="1" x14ac:dyDescent="0.25">
      <c r="A18345" s="11" t="s">
        <v>12603</v>
      </c>
    </row>
    <row r="18346" spans="1:1" ht="15" customHeight="1" x14ac:dyDescent="0.25">
      <c r="A18346" s="11" t="s">
        <v>12604</v>
      </c>
    </row>
    <row r="18347" spans="1:1" ht="15" customHeight="1" x14ac:dyDescent="0.25">
      <c r="A18347" s="11" t="s">
        <v>17790</v>
      </c>
    </row>
    <row r="18348" spans="1:1" ht="15" customHeight="1" x14ac:dyDescent="0.25">
      <c r="A18348" s="11" t="s">
        <v>17791</v>
      </c>
    </row>
    <row r="18349" spans="1:1" ht="15" customHeight="1" x14ac:dyDescent="0.25">
      <c r="A18349" s="11" t="s">
        <v>17792</v>
      </c>
    </row>
    <row r="18350" spans="1:1" ht="15" customHeight="1" x14ac:dyDescent="0.25">
      <c r="A18350" s="11" t="s">
        <v>17793</v>
      </c>
    </row>
    <row r="18351" spans="1:1" ht="15" customHeight="1" x14ac:dyDescent="0.25">
      <c r="A18351" s="11" t="s">
        <v>17794</v>
      </c>
    </row>
    <row r="18352" spans="1:1" ht="15" customHeight="1" x14ac:dyDescent="0.25">
      <c r="A18352" s="11" t="s">
        <v>12605</v>
      </c>
    </row>
    <row r="18353" spans="1:1" ht="15" customHeight="1" x14ac:dyDescent="0.25">
      <c r="A18353" s="11" t="s">
        <v>12606</v>
      </c>
    </row>
    <row r="18354" spans="1:1" ht="15" customHeight="1" x14ac:dyDescent="0.25">
      <c r="A18354" s="11" t="s">
        <v>12607</v>
      </c>
    </row>
    <row r="18355" spans="1:1" ht="15" customHeight="1" x14ac:dyDescent="0.25">
      <c r="A18355" s="11" t="s">
        <v>12608</v>
      </c>
    </row>
    <row r="18356" spans="1:1" ht="15" customHeight="1" x14ac:dyDescent="0.25">
      <c r="A18356" s="11" t="s">
        <v>12609</v>
      </c>
    </row>
    <row r="18357" spans="1:1" ht="15" customHeight="1" x14ac:dyDescent="0.25">
      <c r="A18357" s="11" t="s">
        <v>17795</v>
      </c>
    </row>
    <row r="18358" spans="1:1" ht="15" customHeight="1" x14ac:dyDescent="0.25">
      <c r="A18358" s="11" t="s">
        <v>17796</v>
      </c>
    </row>
    <row r="18359" spans="1:1" ht="15" customHeight="1" x14ac:dyDescent="0.25">
      <c r="A18359" s="11" t="s">
        <v>17797</v>
      </c>
    </row>
    <row r="18360" spans="1:1" ht="15" customHeight="1" x14ac:dyDescent="0.25">
      <c r="A18360" s="11" t="s">
        <v>17798</v>
      </c>
    </row>
    <row r="18361" spans="1:1" ht="15" customHeight="1" x14ac:dyDescent="0.25">
      <c r="A18361" s="11" t="s">
        <v>17799</v>
      </c>
    </row>
    <row r="18362" spans="1:1" ht="15" customHeight="1" x14ac:dyDescent="0.25">
      <c r="A18362" s="11" t="s">
        <v>17800</v>
      </c>
    </row>
    <row r="18363" spans="1:1" ht="15" customHeight="1" x14ac:dyDescent="0.25">
      <c r="A18363" s="11" t="s">
        <v>12610</v>
      </c>
    </row>
    <row r="18364" spans="1:1" ht="15" customHeight="1" x14ac:dyDescent="0.25">
      <c r="A18364" s="11" t="s">
        <v>17801</v>
      </c>
    </row>
    <row r="18365" spans="1:1" ht="15" customHeight="1" x14ac:dyDescent="0.25">
      <c r="A18365" s="11" t="s">
        <v>17802</v>
      </c>
    </row>
    <row r="18366" spans="1:1" ht="15" customHeight="1" x14ac:dyDescent="0.25">
      <c r="A18366" s="11" t="s">
        <v>17803</v>
      </c>
    </row>
    <row r="18367" spans="1:1" ht="15" customHeight="1" x14ac:dyDescent="0.25">
      <c r="A18367" s="11" t="s">
        <v>17804</v>
      </c>
    </row>
    <row r="18368" spans="1:1" ht="15" customHeight="1" x14ac:dyDescent="0.25">
      <c r="A18368" s="11" t="s">
        <v>12611</v>
      </c>
    </row>
    <row r="18369" spans="1:1" ht="15" customHeight="1" x14ac:dyDescent="0.25">
      <c r="A18369" s="11" t="s">
        <v>17805</v>
      </c>
    </row>
    <row r="18370" spans="1:1" ht="15" customHeight="1" x14ac:dyDescent="0.25">
      <c r="A18370" s="11" t="s">
        <v>12612</v>
      </c>
    </row>
    <row r="18371" spans="1:1" ht="15" customHeight="1" x14ac:dyDescent="0.25">
      <c r="A18371" s="11" t="s">
        <v>17806</v>
      </c>
    </row>
    <row r="18372" spans="1:1" ht="15" customHeight="1" x14ac:dyDescent="0.25">
      <c r="A18372" s="11" t="s">
        <v>12613</v>
      </c>
    </row>
    <row r="18373" spans="1:1" ht="15" customHeight="1" x14ac:dyDescent="0.25">
      <c r="A18373" s="11" t="s">
        <v>12614</v>
      </c>
    </row>
    <row r="18374" spans="1:1" ht="15" customHeight="1" x14ac:dyDescent="0.25">
      <c r="A18374" s="11" t="s">
        <v>12615</v>
      </c>
    </row>
    <row r="18375" spans="1:1" ht="15" customHeight="1" x14ac:dyDescent="0.25">
      <c r="A18375" s="11" t="s">
        <v>12616</v>
      </c>
    </row>
    <row r="18376" spans="1:1" ht="15" customHeight="1" x14ac:dyDescent="0.25">
      <c r="A18376" s="11" t="s">
        <v>17807</v>
      </c>
    </row>
    <row r="18377" spans="1:1" ht="15" customHeight="1" x14ac:dyDescent="0.25">
      <c r="A18377" s="11" t="s">
        <v>12617</v>
      </c>
    </row>
    <row r="18378" spans="1:1" ht="15" customHeight="1" x14ac:dyDescent="0.25">
      <c r="A18378" s="11" t="s">
        <v>12618</v>
      </c>
    </row>
    <row r="18379" spans="1:1" ht="15" customHeight="1" x14ac:dyDescent="0.25">
      <c r="A18379" s="11" t="s">
        <v>17808</v>
      </c>
    </row>
    <row r="18380" spans="1:1" ht="15" customHeight="1" x14ac:dyDescent="0.25">
      <c r="A18380" s="11" t="s">
        <v>12619</v>
      </c>
    </row>
    <row r="18381" spans="1:1" ht="15" customHeight="1" x14ac:dyDescent="0.25">
      <c r="A18381" s="11" t="s">
        <v>17809</v>
      </c>
    </row>
    <row r="18382" spans="1:1" ht="15" customHeight="1" x14ac:dyDescent="0.25">
      <c r="A18382" s="11" t="s">
        <v>17810</v>
      </c>
    </row>
    <row r="18383" spans="1:1" ht="15" customHeight="1" x14ac:dyDescent="0.25">
      <c r="A18383" s="11" t="s">
        <v>12620</v>
      </c>
    </row>
    <row r="18384" spans="1:1" ht="15" customHeight="1" x14ac:dyDescent="0.25">
      <c r="A18384" s="11" t="s">
        <v>12621</v>
      </c>
    </row>
    <row r="18385" spans="1:1" ht="15" customHeight="1" x14ac:dyDescent="0.25">
      <c r="A18385" s="11" t="s">
        <v>12622</v>
      </c>
    </row>
    <row r="18386" spans="1:1" ht="15" customHeight="1" x14ac:dyDescent="0.25">
      <c r="A18386" s="11" t="s">
        <v>12623</v>
      </c>
    </row>
    <row r="18387" spans="1:1" ht="15" customHeight="1" x14ac:dyDescent="0.25">
      <c r="A18387" s="11" t="s">
        <v>17811</v>
      </c>
    </row>
    <row r="18388" spans="1:1" ht="15" customHeight="1" x14ac:dyDescent="0.25">
      <c r="A18388" s="11" t="s">
        <v>12624</v>
      </c>
    </row>
    <row r="18389" spans="1:1" ht="15" customHeight="1" x14ac:dyDescent="0.25">
      <c r="A18389" s="11" t="s">
        <v>12625</v>
      </c>
    </row>
    <row r="18390" spans="1:1" ht="15" customHeight="1" x14ac:dyDescent="0.25">
      <c r="A18390" s="11" t="s">
        <v>12626</v>
      </c>
    </row>
    <row r="18391" spans="1:1" ht="15" customHeight="1" x14ac:dyDescent="0.25">
      <c r="A18391" s="11" t="s">
        <v>17812</v>
      </c>
    </row>
    <row r="18392" spans="1:1" ht="15" customHeight="1" x14ac:dyDescent="0.25">
      <c r="A18392" s="11" t="s">
        <v>12627</v>
      </c>
    </row>
    <row r="18393" spans="1:1" ht="15" customHeight="1" x14ac:dyDescent="0.25">
      <c r="A18393" s="11" t="s">
        <v>12628</v>
      </c>
    </row>
    <row r="18394" spans="1:1" ht="15" customHeight="1" x14ac:dyDescent="0.25">
      <c r="A18394" s="11" t="s">
        <v>12629</v>
      </c>
    </row>
    <row r="18395" spans="1:1" ht="15" customHeight="1" x14ac:dyDescent="0.25">
      <c r="A18395" s="11" t="s">
        <v>17813</v>
      </c>
    </row>
    <row r="18396" spans="1:1" ht="15" customHeight="1" x14ac:dyDescent="0.25">
      <c r="A18396" s="11" t="s">
        <v>17814</v>
      </c>
    </row>
    <row r="18397" spans="1:1" ht="15" customHeight="1" x14ac:dyDescent="0.25">
      <c r="A18397" s="11" t="s">
        <v>17815</v>
      </c>
    </row>
    <row r="18398" spans="1:1" ht="15" customHeight="1" x14ac:dyDescent="0.25">
      <c r="A18398" s="11" t="s">
        <v>12630</v>
      </c>
    </row>
    <row r="18399" spans="1:1" ht="15" customHeight="1" x14ac:dyDescent="0.25">
      <c r="A18399" s="11" t="s">
        <v>12631</v>
      </c>
    </row>
    <row r="18400" spans="1:1" ht="15" customHeight="1" x14ac:dyDescent="0.25">
      <c r="A18400" s="11" t="s">
        <v>12632</v>
      </c>
    </row>
    <row r="18401" spans="1:1" ht="15" customHeight="1" x14ac:dyDescent="0.25">
      <c r="A18401" s="11" t="s">
        <v>12633</v>
      </c>
    </row>
    <row r="18402" spans="1:1" ht="15" customHeight="1" x14ac:dyDescent="0.25">
      <c r="A18402" s="11" t="s">
        <v>12634</v>
      </c>
    </row>
    <row r="18403" spans="1:1" ht="15" customHeight="1" x14ac:dyDescent="0.25">
      <c r="A18403" s="11" t="s">
        <v>12635</v>
      </c>
    </row>
    <row r="18404" spans="1:1" ht="15" customHeight="1" x14ac:dyDescent="0.25">
      <c r="A18404" s="11" t="s">
        <v>12636</v>
      </c>
    </row>
    <row r="18405" spans="1:1" ht="15" customHeight="1" x14ac:dyDescent="0.25">
      <c r="A18405" s="11" t="s">
        <v>12637</v>
      </c>
    </row>
    <row r="18406" spans="1:1" ht="15" customHeight="1" x14ac:dyDescent="0.25">
      <c r="A18406" s="11" t="s">
        <v>12638</v>
      </c>
    </row>
    <row r="18407" spans="1:1" ht="15" customHeight="1" x14ac:dyDescent="0.25">
      <c r="A18407" s="11" t="s">
        <v>17816</v>
      </c>
    </row>
    <row r="18408" spans="1:1" ht="15" customHeight="1" x14ac:dyDescent="0.25">
      <c r="A18408" s="11" t="s">
        <v>12639</v>
      </c>
    </row>
    <row r="18409" spans="1:1" ht="15" customHeight="1" x14ac:dyDescent="0.25">
      <c r="A18409" s="11" t="s">
        <v>17817</v>
      </c>
    </row>
    <row r="18410" spans="1:1" ht="15" customHeight="1" x14ac:dyDescent="0.25">
      <c r="A18410" s="11" t="s">
        <v>12640</v>
      </c>
    </row>
    <row r="18411" spans="1:1" ht="15" customHeight="1" x14ac:dyDescent="0.25">
      <c r="A18411" s="11" t="s">
        <v>12641</v>
      </c>
    </row>
    <row r="18412" spans="1:1" ht="15" customHeight="1" x14ac:dyDescent="0.25">
      <c r="A18412" s="11" t="s">
        <v>12642</v>
      </c>
    </row>
    <row r="18413" spans="1:1" ht="15" customHeight="1" x14ac:dyDescent="0.25">
      <c r="A18413" s="11" t="s">
        <v>12643</v>
      </c>
    </row>
    <row r="18414" spans="1:1" ht="15" customHeight="1" x14ac:dyDescent="0.25">
      <c r="A18414" s="11" t="s">
        <v>12644</v>
      </c>
    </row>
    <row r="18415" spans="1:1" ht="15" customHeight="1" x14ac:dyDescent="0.25">
      <c r="A18415" s="11" t="s">
        <v>12645</v>
      </c>
    </row>
    <row r="18416" spans="1:1" ht="15" customHeight="1" x14ac:dyDescent="0.25">
      <c r="A18416" s="11" t="s">
        <v>12646</v>
      </c>
    </row>
    <row r="18417" spans="1:1" ht="15" customHeight="1" x14ac:dyDescent="0.25">
      <c r="A18417" s="11" t="s">
        <v>12647</v>
      </c>
    </row>
    <row r="18418" spans="1:1" ht="15" customHeight="1" x14ac:dyDescent="0.25">
      <c r="A18418" s="11" t="s">
        <v>17818</v>
      </c>
    </row>
    <row r="18419" spans="1:1" ht="15" customHeight="1" x14ac:dyDescent="0.25">
      <c r="A18419" s="11" t="s">
        <v>12648</v>
      </c>
    </row>
    <row r="18420" spans="1:1" ht="15" customHeight="1" x14ac:dyDescent="0.25">
      <c r="A18420" s="11" t="s">
        <v>12649</v>
      </c>
    </row>
    <row r="18421" spans="1:1" ht="15" customHeight="1" x14ac:dyDescent="0.25">
      <c r="A18421" s="11" t="s">
        <v>12650</v>
      </c>
    </row>
    <row r="18422" spans="1:1" ht="15" customHeight="1" x14ac:dyDescent="0.25">
      <c r="A18422" s="11" t="s">
        <v>12651</v>
      </c>
    </row>
    <row r="18423" spans="1:1" ht="15" customHeight="1" x14ac:dyDescent="0.25">
      <c r="A18423" s="11" t="s">
        <v>17819</v>
      </c>
    </row>
    <row r="18424" spans="1:1" ht="15" customHeight="1" x14ac:dyDescent="0.25">
      <c r="A18424" s="11" t="s">
        <v>12652</v>
      </c>
    </row>
    <row r="18425" spans="1:1" ht="15" customHeight="1" x14ac:dyDescent="0.25">
      <c r="A18425" s="11" t="s">
        <v>12653</v>
      </c>
    </row>
    <row r="18426" spans="1:1" ht="15" customHeight="1" x14ac:dyDescent="0.25">
      <c r="A18426" s="11" t="s">
        <v>12654</v>
      </c>
    </row>
    <row r="18427" spans="1:1" ht="15" customHeight="1" x14ac:dyDescent="0.25">
      <c r="A18427" s="11" t="s">
        <v>12655</v>
      </c>
    </row>
    <row r="18428" spans="1:1" ht="15" customHeight="1" x14ac:dyDescent="0.25">
      <c r="A18428" s="11" t="s">
        <v>12656</v>
      </c>
    </row>
    <row r="18429" spans="1:1" ht="15" customHeight="1" x14ac:dyDescent="0.25">
      <c r="A18429" s="11" t="s">
        <v>12657</v>
      </c>
    </row>
    <row r="18430" spans="1:1" ht="15" customHeight="1" x14ac:dyDescent="0.25">
      <c r="A18430" s="11" t="s">
        <v>12658</v>
      </c>
    </row>
    <row r="18431" spans="1:1" ht="15" customHeight="1" x14ac:dyDescent="0.25">
      <c r="A18431" s="11" t="s">
        <v>17820</v>
      </c>
    </row>
    <row r="18432" spans="1:1" ht="15" customHeight="1" x14ac:dyDescent="0.25">
      <c r="A18432" s="11" t="s">
        <v>12659</v>
      </c>
    </row>
    <row r="18433" spans="1:1" ht="15" customHeight="1" x14ac:dyDescent="0.25">
      <c r="A18433" s="11" t="s">
        <v>12660</v>
      </c>
    </row>
    <row r="18434" spans="1:1" ht="15" customHeight="1" x14ac:dyDescent="0.25">
      <c r="A18434" s="11" t="s">
        <v>12661</v>
      </c>
    </row>
    <row r="18435" spans="1:1" ht="15" customHeight="1" x14ac:dyDescent="0.25">
      <c r="A18435" s="11" t="s">
        <v>12662</v>
      </c>
    </row>
    <row r="18436" spans="1:1" ht="15" customHeight="1" x14ac:dyDescent="0.25">
      <c r="A18436" s="11" t="s">
        <v>12663</v>
      </c>
    </row>
    <row r="18437" spans="1:1" ht="15" customHeight="1" x14ac:dyDescent="0.25">
      <c r="A18437" s="11" t="s">
        <v>12664</v>
      </c>
    </row>
    <row r="18438" spans="1:1" ht="15" customHeight="1" x14ac:dyDescent="0.25">
      <c r="A18438" s="11" t="s">
        <v>12665</v>
      </c>
    </row>
    <row r="18439" spans="1:1" ht="15" customHeight="1" x14ac:dyDescent="0.25">
      <c r="A18439" s="11" t="s">
        <v>12666</v>
      </c>
    </row>
    <row r="18440" spans="1:1" ht="15" customHeight="1" x14ac:dyDescent="0.25">
      <c r="A18440" s="11" t="s">
        <v>17821</v>
      </c>
    </row>
    <row r="18441" spans="1:1" ht="15" customHeight="1" x14ac:dyDescent="0.25">
      <c r="A18441" s="11" t="s">
        <v>12667</v>
      </c>
    </row>
    <row r="18442" spans="1:1" ht="15" customHeight="1" x14ac:dyDescent="0.25">
      <c r="A18442" s="11" t="s">
        <v>12668</v>
      </c>
    </row>
    <row r="18443" spans="1:1" ht="15" customHeight="1" x14ac:dyDescent="0.25">
      <c r="A18443" s="11" t="s">
        <v>12669</v>
      </c>
    </row>
    <row r="18444" spans="1:1" ht="15" customHeight="1" x14ac:dyDescent="0.25">
      <c r="A18444" s="11" t="s">
        <v>12670</v>
      </c>
    </row>
    <row r="18445" spans="1:1" ht="15" customHeight="1" x14ac:dyDescent="0.25">
      <c r="A18445" s="11" t="s">
        <v>17822</v>
      </c>
    </row>
    <row r="18446" spans="1:1" ht="15" customHeight="1" x14ac:dyDescent="0.25">
      <c r="A18446" s="11" t="s">
        <v>12671</v>
      </c>
    </row>
    <row r="18447" spans="1:1" ht="15" customHeight="1" x14ac:dyDescent="0.25">
      <c r="A18447" s="11" t="s">
        <v>17823</v>
      </c>
    </row>
    <row r="18448" spans="1:1" ht="15" customHeight="1" x14ac:dyDescent="0.25">
      <c r="A18448" s="11" t="s">
        <v>17824</v>
      </c>
    </row>
    <row r="18449" spans="1:1" ht="15" customHeight="1" x14ac:dyDescent="0.25">
      <c r="A18449" s="11" t="s">
        <v>12672</v>
      </c>
    </row>
    <row r="18450" spans="1:1" ht="15" customHeight="1" x14ac:dyDescent="0.25">
      <c r="A18450" s="11" t="s">
        <v>12673</v>
      </c>
    </row>
    <row r="18451" spans="1:1" ht="15" customHeight="1" x14ac:dyDescent="0.25">
      <c r="A18451" s="11" t="s">
        <v>12674</v>
      </c>
    </row>
    <row r="18452" spans="1:1" ht="15" customHeight="1" x14ac:dyDescent="0.25">
      <c r="A18452" s="11" t="s">
        <v>12675</v>
      </c>
    </row>
    <row r="18453" spans="1:1" ht="15" customHeight="1" x14ac:dyDescent="0.25">
      <c r="A18453" s="11" t="s">
        <v>12676</v>
      </c>
    </row>
    <row r="18454" spans="1:1" ht="15" customHeight="1" x14ac:dyDescent="0.25">
      <c r="A18454" s="11" t="s">
        <v>12677</v>
      </c>
    </row>
    <row r="18455" spans="1:1" ht="15" customHeight="1" x14ac:dyDescent="0.25">
      <c r="A18455" s="11" t="s">
        <v>12678</v>
      </c>
    </row>
    <row r="18456" spans="1:1" ht="15" customHeight="1" x14ac:dyDescent="0.25">
      <c r="A18456" s="11" t="s">
        <v>12679</v>
      </c>
    </row>
    <row r="18457" spans="1:1" ht="15" customHeight="1" x14ac:dyDescent="0.25">
      <c r="A18457" s="11" t="s">
        <v>17825</v>
      </c>
    </row>
    <row r="18458" spans="1:1" ht="15" customHeight="1" x14ac:dyDescent="0.25">
      <c r="A18458" s="11" t="s">
        <v>12680</v>
      </c>
    </row>
    <row r="18459" spans="1:1" ht="15" customHeight="1" x14ac:dyDescent="0.25">
      <c r="A18459" s="11" t="s">
        <v>12681</v>
      </c>
    </row>
    <row r="18460" spans="1:1" ht="15" customHeight="1" x14ac:dyDescent="0.25">
      <c r="A18460" s="11" t="s">
        <v>12682</v>
      </c>
    </row>
    <row r="18461" spans="1:1" ht="15" customHeight="1" x14ac:dyDescent="0.25">
      <c r="A18461" s="11" t="s">
        <v>17826</v>
      </c>
    </row>
    <row r="18462" spans="1:1" ht="15" customHeight="1" x14ac:dyDescent="0.25">
      <c r="A18462" s="11" t="s">
        <v>17827</v>
      </c>
    </row>
    <row r="18463" spans="1:1" ht="15" customHeight="1" x14ac:dyDescent="0.25">
      <c r="A18463" s="11" t="s">
        <v>12683</v>
      </c>
    </row>
    <row r="18464" spans="1:1" ht="15" customHeight="1" x14ac:dyDescent="0.25">
      <c r="A18464" s="11" t="s">
        <v>12684</v>
      </c>
    </row>
    <row r="18465" spans="1:1" ht="15" customHeight="1" x14ac:dyDescent="0.25">
      <c r="A18465" s="11" t="s">
        <v>12685</v>
      </c>
    </row>
    <row r="18466" spans="1:1" ht="15" customHeight="1" x14ac:dyDescent="0.25">
      <c r="A18466" s="11" t="s">
        <v>12686</v>
      </c>
    </row>
    <row r="18467" spans="1:1" ht="15" customHeight="1" x14ac:dyDescent="0.25">
      <c r="A18467" s="11" t="s">
        <v>12687</v>
      </c>
    </row>
    <row r="18468" spans="1:1" ht="15" customHeight="1" x14ac:dyDescent="0.25">
      <c r="A18468" s="11" t="s">
        <v>12688</v>
      </c>
    </row>
    <row r="18469" spans="1:1" ht="15" customHeight="1" x14ac:dyDescent="0.25">
      <c r="A18469" s="11" t="s">
        <v>12689</v>
      </c>
    </row>
    <row r="18470" spans="1:1" ht="15" customHeight="1" x14ac:dyDescent="0.25">
      <c r="A18470" s="11" t="s">
        <v>12690</v>
      </c>
    </row>
    <row r="18471" spans="1:1" ht="15" customHeight="1" x14ac:dyDescent="0.25">
      <c r="A18471" s="11" t="s">
        <v>17828</v>
      </c>
    </row>
    <row r="18472" spans="1:1" ht="15" customHeight="1" x14ac:dyDescent="0.25">
      <c r="A18472" s="11" t="s">
        <v>17829</v>
      </c>
    </row>
    <row r="18473" spans="1:1" ht="15" customHeight="1" x14ac:dyDescent="0.25">
      <c r="A18473" s="11" t="s">
        <v>12691</v>
      </c>
    </row>
    <row r="18474" spans="1:1" ht="15" customHeight="1" x14ac:dyDescent="0.25">
      <c r="A18474" s="11" t="s">
        <v>17830</v>
      </c>
    </row>
    <row r="18475" spans="1:1" ht="15" customHeight="1" x14ac:dyDescent="0.25">
      <c r="A18475" s="11" t="s">
        <v>12692</v>
      </c>
    </row>
    <row r="18476" spans="1:1" ht="15" customHeight="1" x14ac:dyDescent="0.25">
      <c r="A18476" s="11" t="s">
        <v>12693</v>
      </c>
    </row>
    <row r="18477" spans="1:1" ht="15" customHeight="1" x14ac:dyDescent="0.25">
      <c r="A18477" s="11" t="s">
        <v>12694</v>
      </c>
    </row>
    <row r="18478" spans="1:1" ht="15" customHeight="1" x14ac:dyDescent="0.25">
      <c r="A18478" s="11" t="s">
        <v>17831</v>
      </c>
    </row>
    <row r="18479" spans="1:1" ht="15" customHeight="1" x14ac:dyDescent="0.25">
      <c r="A18479" s="11" t="s">
        <v>17832</v>
      </c>
    </row>
    <row r="18480" spans="1:1" ht="15" customHeight="1" x14ac:dyDescent="0.25">
      <c r="A18480" s="11" t="s">
        <v>17833</v>
      </c>
    </row>
    <row r="18481" spans="1:1" ht="15" customHeight="1" x14ac:dyDescent="0.25">
      <c r="A18481" s="11" t="s">
        <v>12695</v>
      </c>
    </row>
    <row r="18482" spans="1:1" ht="15" customHeight="1" x14ac:dyDescent="0.25">
      <c r="A18482" s="11" t="s">
        <v>12696</v>
      </c>
    </row>
    <row r="18483" spans="1:1" ht="15" customHeight="1" x14ac:dyDescent="0.25">
      <c r="A18483" s="11" t="s">
        <v>12697</v>
      </c>
    </row>
    <row r="18484" spans="1:1" ht="15" customHeight="1" x14ac:dyDescent="0.25">
      <c r="A18484" s="11" t="s">
        <v>12698</v>
      </c>
    </row>
    <row r="18485" spans="1:1" ht="15" customHeight="1" x14ac:dyDescent="0.25">
      <c r="A18485" s="11" t="s">
        <v>17834</v>
      </c>
    </row>
    <row r="18486" spans="1:1" ht="15" customHeight="1" x14ac:dyDescent="0.25">
      <c r="A18486" s="11" t="s">
        <v>19169</v>
      </c>
    </row>
    <row r="18487" spans="1:1" ht="15" customHeight="1" x14ac:dyDescent="0.25">
      <c r="A18487" s="11" t="s">
        <v>19170</v>
      </c>
    </row>
    <row r="18488" spans="1:1" ht="15" customHeight="1" x14ac:dyDescent="0.25">
      <c r="A18488" s="11" t="s">
        <v>12699</v>
      </c>
    </row>
    <row r="18489" spans="1:1" ht="15" customHeight="1" x14ac:dyDescent="0.25">
      <c r="A18489" s="11" t="s">
        <v>12700</v>
      </c>
    </row>
    <row r="18490" spans="1:1" ht="15" customHeight="1" x14ac:dyDescent="0.25">
      <c r="A18490" s="11" t="s">
        <v>12701</v>
      </c>
    </row>
    <row r="18491" spans="1:1" ht="15" customHeight="1" x14ac:dyDescent="0.25">
      <c r="A18491" s="11" t="s">
        <v>12702</v>
      </c>
    </row>
    <row r="18492" spans="1:1" ht="15" customHeight="1" x14ac:dyDescent="0.25">
      <c r="A18492" s="11" t="s">
        <v>12703</v>
      </c>
    </row>
    <row r="18493" spans="1:1" ht="15" customHeight="1" x14ac:dyDescent="0.25">
      <c r="A18493" s="11" t="s">
        <v>12704</v>
      </c>
    </row>
    <row r="18494" spans="1:1" ht="15" customHeight="1" x14ac:dyDescent="0.25">
      <c r="A18494" s="11" t="s">
        <v>12705</v>
      </c>
    </row>
    <row r="18495" spans="1:1" ht="15" customHeight="1" x14ac:dyDescent="0.25">
      <c r="A18495" s="11" t="s">
        <v>17835</v>
      </c>
    </row>
    <row r="18496" spans="1:1" ht="15" customHeight="1" x14ac:dyDescent="0.25">
      <c r="A18496" s="11" t="s">
        <v>17836</v>
      </c>
    </row>
    <row r="18497" spans="1:1" ht="15" customHeight="1" x14ac:dyDescent="0.25">
      <c r="A18497" s="11" t="s">
        <v>12706</v>
      </c>
    </row>
    <row r="18498" spans="1:1" ht="15" customHeight="1" x14ac:dyDescent="0.25">
      <c r="A18498" s="11" t="s">
        <v>12707</v>
      </c>
    </row>
    <row r="18499" spans="1:1" ht="15" customHeight="1" x14ac:dyDescent="0.25">
      <c r="A18499" s="11" t="s">
        <v>17837</v>
      </c>
    </row>
    <row r="18500" spans="1:1" ht="15" customHeight="1" x14ac:dyDescent="0.25">
      <c r="A18500" s="11" t="s">
        <v>12708</v>
      </c>
    </row>
    <row r="18501" spans="1:1" ht="15" customHeight="1" x14ac:dyDescent="0.25">
      <c r="A18501" s="11" t="s">
        <v>12709</v>
      </c>
    </row>
    <row r="18502" spans="1:1" ht="15" customHeight="1" x14ac:dyDescent="0.25">
      <c r="A18502" s="11" t="s">
        <v>12710</v>
      </c>
    </row>
    <row r="18503" spans="1:1" ht="15" customHeight="1" x14ac:dyDescent="0.25">
      <c r="A18503" s="11" t="s">
        <v>12711</v>
      </c>
    </row>
    <row r="18504" spans="1:1" ht="15" customHeight="1" x14ac:dyDescent="0.25">
      <c r="A18504" s="11" t="s">
        <v>12712</v>
      </c>
    </row>
    <row r="18505" spans="1:1" ht="15" customHeight="1" x14ac:dyDescent="0.25">
      <c r="A18505" s="11" t="s">
        <v>12713</v>
      </c>
    </row>
    <row r="18506" spans="1:1" ht="15" customHeight="1" x14ac:dyDescent="0.25">
      <c r="A18506" s="11" t="s">
        <v>12714</v>
      </c>
    </row>
    <row r="18507" spans="1:1" ht="15" customHeight="1" x14ac:dyDescent="0.25">
      <c r="A18507" s="11" t="s">
        <v>12715</v>
      </c>
    </row>
    <row r="18508" spans="1:1" ht="15" customHeight="1" x14ac:dyDescent="0.25">
      <c r="A18508" s="11" t="s">
        <v>12716</v>
      </c>
    </row>
    <row r="18509" spans="1:1" ht="15" customHeight="1" x14ac:dyDescent="0.25">
      <c r="A18509" s="11" t="s">
        <v>12717</v>
      </c>
    </row>
    <row r="18510" spans="1:1" ht="15" customHeight="1" x14ac:dyDescent="0.25">
      <c r="A18510" s="11" t="s">
        <v>12718</v>
      </c>
    </row>
    <row r="18511" spans="1:1" ht="15" customHeight="1" x14ac:dyDescent="0.25">
      <c r="A18511" s="11" t="s">
        <v>12719</v>
      </c>
    </row>
    <row r="18512" spans="1:1" ht="15" customHeight="1" x14ac:dyDescent="0.25">
      <c r="A18512" s="11" t="s">
        <v>12720</v>
      </c>
    </row>
    <row r="18513" spans="1:1" ht="15" customHeight="1" x14ac:dyDescent="0.25">
      <c r="A18513" s="11" t="s">
        <v>12721</v>
      </c>
    </row>
    <row r="18514" spans="1:1" ht="15" customHeight="1" x14ac:dyDescent="0.25">
      <c r="A18514" s="11" t="s">
        <v>17838</v>
      </c>
    </row>
    <row r="18515" spans="1:1" ht="15" customHeight="1" x14ac:dyDescent="0.25">
      <c r="A18515" s="11" t="s">
        <v>17839</v>
      </c>
    </row>
    <row r="18516" spans="1:1" ht="15" customHeight="1" x14ac:dyDescent="0.25">
      <c r="A18516" s="11" t="s">
        <v>19171</v>
      </c>
    </row>
    <row r="18517" spans="1:1" ht="15" customHeight="1" x14ac:dyDescent="0.25">
      <c r="A18517" s="11" t="s">
        <v>12722</v>
      </c>
    </row>
    <row r="18518" spans="1:1" ht="15" customHeight="1" x14ac:dyDescent="0.25">
      <c r="A18518" s="11" t="s">
        <v>12723</v>
      </c>
    </row>
    <row r="18519" spans="1:1" ht="15" customHeight="1" x14ac:dyDescent="0.25">
      <c r="A18519" s="11" t="s">
        <v>17840</v>
      </c>
    </row>
    <row r="18520" spans="1:1" ht="15" customHeight="1" x14ac:dyDescent="0.25">
      <c r="A18520" s="11" t="s">
        <v>17841</v>
      </c>
    </row>
    <row r="18521" spans="1:1" ht="15" customHeight="1" x14ac:dyDescent="0.25">
      <c r="A18521" s="11" t="s">
        <v>12724</v>
      </c>
    </row>
    <row r="18522" spans="1:1" ht="15" customHeight="1" x14ac:dyDescent="0.25">
      <c r="A18522" s="11" t="s">
        <v>12725</v>
      </c>
    </row>
    <row r="18523" spans="1:1" ht="15" customHeight="1" x14ac:dyDescent="0.25">
      <c r="A18523" s="11" t="s">
        <v>12726</v>
      </c>
    </row>
    <row r="18524" spans="1:1" ht="15" customHeight="1" x14ac:dyDescent="0.25">
      <c r="A18524" s="11" t="s">
        <v>12727</v>
      </c>
    </row>
    <row r="18525" spans="1:1" ht="15" customHeight="1" x14ac:dyDescent="0.25">
      <c r="A18525" s="11" t="s">
        <v>12728</v>
      </c>
    </row>
    <row r="18526" spans="1:1" ht="15" customHeight="1" x14ac:dyDescent="0.25">
      <c r="A18526" s="11" t="s">
        <v>17842</v>
      </c>
    </row>
    <row r="18527" spans="1:1" ht="15" customHeight="1" x14ac:dyDescent="0.25">
      <c r="A18527" s="11" t="s">
        <v>12729</v>
      </c>
    </row>
    <row r="18528" spans="1:1" ht="15" customHeight="1" x14ac:dyDescent="0.25">
      <c r="A18528" s="11" t="s">
        <v>12730</v>
      </c>
    </row>
    <row r="18529" spans="1:1" ht="15" customHeight="1" x14ac:dyDescent="0.25">
      <c r="A18529" s="11" t="s">
        <v>17843</v>
      </c>
    </row>
    <row r="18530" spans="1:1" ht="15" customHeight="1" x14ac:dyDescent="0.25">
      <c r="A18530" s="11" t="s">
        <v>17844</v>
      </c>
    </row>
    <row r="18531" spans="1:1" ht="15" customHeight="1" x14ac:dyDescent="0.25">
      <c r="A18531" s="11" t="s">
        <v>17845</v>
      </c>
    </row>
    <row r="18532" spans="1:1" ht="15" customHeight="1" x14ac:dyDescent="0.25">
      <c r="A18532" s="11" t="s">
        <v>12731</v>
      </c>
    </row>
    <row r="18533" spans="1:1" ht="15" customHeight="1" x14ac:dyDescent="0.25">
      <c r="A18533" s="11" t="s">
        <v>17846</v>
      </c>
    </row>
    <row r="18534" spans="1:1" ht="15" customHeight="1" x14ac:dyDescent="0.25">
      <c r="A18534" s="11" t="s">
        <v>12732</v>
      </c>
    </row>
    <row r="18535" spans="1:1" ht="15" customHeight="1" x14ac:dyDescent="0.25">
      <c r="A18535" s="11" t="s">
        <v>17847</v>
      </c>
    </row>
    <row r="18536" spans="1:1" ht="15" customHeight="1" x14ac:dyDescent="0.25">
      <c r="A18536" s="11" t="s">
        <v>17848</v>
      </c>
    </row>
    <row r="18537" spans="1:1" ht="15" customHeight="1" x14ac:dyDescent="0.25">
      <c r="A18537" s="11" t="s">
        <v>12733</v>
      </c>
    </row>
    <row r="18538" spans="1:1" ht="15" customHeight="1" x14ac:dyDescent="0.25">
      <c r="A18538" s="11" t="s">
        <v>12734</v>
      </c>
    </row>
    <row r="18539" spans="1:1" ht="15" customHeight="1" x14ac:dyDescent="0.25">
      <c r="A18539" s="11" t="s">
        <v>12735</v>
      </c>
    </row>
    <row r="18540" spans="1:1" ht="15" customHeight="1" x14ac:dyDescent="0.25">
      <c r="A18540" s="11" t="s">
        <v>12736</v>
      </c>
    </row>
    <row r="18541" spans="1:1" ht="15" customHeight="1" x14ac:dyDescent="0.25">
      <c r="A18541" s="11" t="s">
        <v>12737</v>
      </c>
    </row>
    <row r="18542" spans="1:1" ht="15" customHeight="1" x14ac:dyDescent="0.25">
      <c r="A18542" s="11" t="s">
        <v>12738</v>
      </c>
    </row>
    <row r="18543" spans="1:1" ht="15" customHeight="1" x14ac:dyDescent="0.25">
      <c r="A18543" s="11" t="s">
        <v>12739</v>
      </c>
    </row>
    <row r="18544" spans="1:1" ht="15" customHeight="1" x14ac:dyDescent="0.25">
      <c r="A18544" s="11" t="s">
        <v>17849</v>
      </c>
    </row>
    <row r="18545" spans="1:1" ht="15" customHeight="1" x14ac:dyDescent="0.25">
      <c r="A18545" s="11" t="s">
        <v>12740</v>
      </c>
    </row>
    <row r="18546" spans="1:1" ht="15" customHeight="1" x14ac:dyDescent="0.25">
      <c r="A18546" s="11" t="s">
        <v>12741</v>
      </c>
    </row>
    <row r="18547" spans="1:1" ht="15" customHeight="1" x14ac:dyDescent="0.25">
      <c r="A18547" s="11" t="s">
        <v>12742</v>
      </c>
    </row>
    <row r="18548" spans="1:1" ht="15" customHeight="1" x14ac:dyDescent="0.25">
      <c r="A18548" s="11" t="s">
        <v>12743</v>
      </c>
    </row>
    <row r="18549" spans="1:1" ht="15" customHeight="1" x14ac:dyDescent="0.25">
      <c r="A18549" s="11" t="s">
        <v>12744</v>
      </c>
    </row>
    <row r="18550" spans="1:1" ht="15" customHeight="1" x14ac:dyDescent="0.25">
      <c r="A18550" s="11" t="s">
        <v>17850</v>
      </c>
    </row>
    <row r="18551" spans="1:1" ht="15" customHeight="1" x14ac:dyDescent="0.25">
      <c r="A18551" s="11" t="s">
        <v>12745</v>
      </c>
    </row>
    <row r="18552" spans="1:1" ht="15" customHeight="1" x14ac:dyDescent="0.25">
      <c r="A18552" s="11" t="s">
        <v>12746</v>
      </c>
    </row>
    <row r="18553" spans="1:1" ht="15" customHeight="1" x14ac:dyDescent="0.25">
      <c r="A18553" s="11" t="s">
        <v>17851</v>
      </c>
    </row>
    <row r="18554" spans="1:1" ht="15" customHeight="1" x14ac:dyDescent="0.25">
      <c r="A18554" s="11" t="s">
        <v>12747</v>
      </c>
    </row>
    <row r="18555" spans="1:1" ht="15" customHeight="1" x14ac:dyDescent="0.25">
      <c r="A18555" s="11" t="s">
        <v>12748</v>
      </c>
    </row>
    <row r="18556" spans="1:1" ht="15" customHeight="1" x14ac:dyDescent="0.25">
      <c r="A18556" s="11" t="s">
        <v>17852</v>
      </c>
    </row>
    <row r="18557" spans="1:1" ht="15" customHeight="1" x14ac:dyDescent="0.25">
      <c r="A18557" s="11" t="s">
        <v>17853</v>
      </c>
    </row>
    <row r="18558" spans="1:1" ht="15" customHeight="1" x14ac:dyDescent="0.25">
      <c r="A18558" s="11" t="s">
        <v>17854</v>
      </c>
    </row>
    <row r="18559" spans="1:1" ht="15" customHeight="1" x14ac:dyDescent="0.25">
      <c r="A18559" s="11" t="s">
        <v>12749</v>
      </c>
    </row>
    <row r="18560" spans="1:1" ht="15" customHeight="1" x14ac:dyDescent="0.25">
      <c r="A18560" s="11" t="s">
        <v>17855</v>
      </c>
    </row>
    <row r="18561" spans="1:1" ht="15" customHeight="1" x14ac:dyDescent="0.25">
      <c r="A18561" s="11" t="s">
        <v>12750</v>
      </c>
    </row>
    <row r="18562" spans="1:1" ht="15" customHeight="1" x14ac:dyDescent="0.25">
      <c r="A18562" s="11" t="s">
        <v>17856</v>
      </c>
    </row>
    <row r="18563" spans="1:1" ht="15" customHeight="1" x14ac:dyDescent="0.25">
      <c r="A18563" s="11" t="s">
        <v>17857</v>
      </c>
    </row>
    <row r="18564" spans="1:1" ht="15" customHeight="1" x14ac:dyDescent="0.25">
      <c r="A18564" s="11" t="s">
        <v>17858</v>
      </c>
    </row>
    <row r="18565" spans="1:1" ht="15" customHeight="1" x14ac:dyDescent="0.25">
      <c r="A18565" s="11" t="s">
        <v>12751</v>
      </c>
    </row>
    <row r="18566" spans="1:1" ht="15" customHeight="1" x14ac:dyDescent="0.25">
      <c r="A18566" s="11" t="s">
        <v>17859</v>
      </c>
    </row>
    <row r="18567" spans="1:1" ht="15" customHeight="1" x14ac:dyDescent="0.25">
      <c r="A18567" s="11" t="s">
        <v>12752</v>
      </c>
    </row>
    <row r="18568" spans="1:1" ht="15" customHeight="1" x14ac:dyDescent="0.25">
      <c r="A18568" s="11" t="s">
        <v>12753</v>
      </c>
    </row>
    <row r="18569" spans="1:1" ht="15" customHeight="1" x14ac:dyDescent="0.25">
      <c r="A18569" s="11" t="s">
        <v>17860</v>
      </c>
    </row>
    <row r="18570" spans="1:1" ht="15" customHeight="1" x14ac:dyDescent="0.25">
      <c r="A18570" s="11" t="s">
        <v>17861</v>
      </c>
    </row>
    <row r="18571" spans="1:1" ht="15" customHeight="1" x14ac:dyDescent="0.25">
      <c r="A18571" s="11" t="s">
        <v>12754</v>
      </c>
    </row>
    <row r="18572" spans="1:1" ht="15" customHeight="1" x14ac:dyDescent="0.25">
      <c r="A18572" s="11" t="s">
        <v>12755</v>
      </c>
    </row>
    <row r="18573" spans="1:1" ht="15" customHeight="1" x14ac:dyDescent="0.25">
      <c r="A18573" s="11" t="s">
        <v>12756</v>
      </c>
    </row>
    <row r="18574" spans="1:1" ht="15" customHeight="1" x14ac:dyDescent="0.25">
      <c r="A18574" s="11" t="s">
        <v>17862</v>
      </c>
    </row>
    <row r="18575" spans="1:1" ht="15" customHeight="1" x14ac:dyDescent="0.25">
      <c r="A18575" s="11" t="s">
        <v>12757</v>
      </c>
    </row>
    <row r="18576" spans="1:1" ht="15" customHeight="1" x14ac:dyDescent="0.25">
      <c r="A18576" s="11" t="s">
        <v>12758</v>
      </c>
    </row>
    <row r="18577" spans="1:1" ht="15" customHeight="1" x14ac:dyDescent="0.25">
      <c r="A18577" s="11" t="s">
        <v>12759</v>
      </c>
    </row>
    <row r="18578" spans="1:1" ht="15" customHeight="1" x14ac:dyDescent="0.25">
      <c r="A18578" s="11" t="s">
        <v>17863</v>
      </c>
    </row>
    <row r="18579" spans="1:1" ht="15" customHeight="1" x14ac:dyDescent="0.25">
      <c r="A18579" s="11" t="s">
        <v>17864</v>
      </c>
    </row>
    <row r="18580" spans="1:1" ht="15" customHeight="1" x14ac:dyDescent="0.25">
      <c r="A18580" s="11" t="s">
        <v>17865</v>
      </c>
    </row>
    <row r="18581" spans="1:1" ht="15" customHeight="1" x14ac:dyDescent="0.25">
      <c r="A18581" s="11" t="s">
        <v>17866</v>
      </c>
    </row>
    <row r="18582" spans="1:1" ht="15" customHeight="1" x14ac:dyDescent="0.25">
      <c r="A18582" s="11" t="s">
        <v>17867</v>
      </c>
    </row>
    <row r="18583" spans="1:1" ht="15" customHeight="1" x14ac:dyDescent="0.25">
      <c r="A18583" s="11" t="s">
        <v>12760</v>
      </c>
    </row>
    <row r="18584" spans="1:1" ht="15" customHeight="1" x14ac:dyDescent="0.25">
      <c r="A18584" s="11" t="s">
        <v>12761</v>
      </c>
    </row>
    <row r="18585" spans="1:1" ht="15" customHeight="1" x14ac:dyDescent="0.25">
      <c r="A18585" s="11" t="s">
        <v>17868</v>
      </c>
    </row>
    <row r="18586" spans="1:1" ht="15" customHeight="1" x14ac:dyDescent="0.25">
      <c r="A18586" s="11" t="s">
        <v>12762</v>
      </c>
    </row>
    <row r="18587" spans="1:1" ht="15" customHeight="1" x14ac:dyDescent="0.25">
      <c r="A18587" s="11" t="s">
        <v>12763</v>
      </c>
    </row>
    <row r="18588" spans="1:1" ht="15" customHeight="1" x14ac:dyDescent="0.25">
      <c r="A18588" s="11" t="s">
        <v>12764</v>
      </c>
    </row>
    <row r="18589" spans="1:1" ht="15" customHeight="1" x14ac:dyDescent="0.25">
      <c r="A18589" s="11" t="s">
        <v>12765</v>
      </c>
    </row>
    <row r="18590" spans="1:1" ht="15" customHeight="1" x14ac:dyDescent="0.25">
      <c r="A18590" s="11" t="s">
        <v>12766</v>
      </c>
    </row>
    <row r="18591" spans="1:1" ht="15" customHeight="1" x14ac:dyDescent="0.25">
      <c r="A18591" s="11" t="s">
        <v>12767</v>
      </c>
    </row>
    <row r="18592" spans="1:1" ht="15" customHeight="1" x14ac:dyDescent="0.25">
      <c r="A18592" s="11" t="s">
        <v>12768</v>
      </c>
    </row>
    <row r="18593" spans="1:1" ht="15" customHeight="1" x14ac:dyDescent="0.25">
      <c r="A18593" s="11" t="s">
        <v>12769</v>
      </c>
    </row>
    <row r="18594" spans="1:1" ht="15" customHeight="1" x14ac:dyDescent="0.25">
      <c r="A18594" s="11" t="s">
        <v>12770</v>
      </c>
    </row>
    <row r="18595" spans="1:1" ht="15" customHeight="1" x14ac:dyDescent="0.25">
      <c r="A18595" s="11" t="s">
        <v>12771</v>
      </c>
    </row>
    <row r="18596" spans="1:1" ht="15" customHeight="1" x14ac:dyDescent="0.25">
      <c r="A18596" s="11" t="s">
        <v>12772</v>
      </c>
    </row>
    <row r="18597" spans="1:1" ht="15" customHeight="1" x14ac:dyDescent="0.25">
      <c r="A18597" s="11" t="s">
        <v>12773</v>
      </c>
    </row>
    <row r="18598" spans="1:1" ht="15" customHeight="1" x14ac:dyDescent="0.25">
      <c r="A18598" s="11" t="s">
        <v>19172</v>
      </c>
    </row>
    <row r="18599" spans="1:1" ht="15" customHeight="1" x14ac:dyDescent="0.25">
      <c r="A18599" s="11" t="s">
        <v>17869</v>
      </c>
    </row>
    <row r="18600" spans="1:1" ht="15" customHeight="1" x14ac:dyDescent="0.25">
      <c r="A18600" s="11" t="s">
        <v>17870</v>
      </c>
    </row>
    <row r="18601" spans="1:1" ht="15" customHeight="1" x14ac:dyDescent="0.25">
      <c r="A18601" s="11" t="s">
        <v>12774</v>
      </c>
    </row>
    <row r="18602" spans="1:1" ht="15" customHeight="1" x14ac:dyDescent="0.25">
      <c r="A18602" s="11" t="s">
        <v>12775</v>
      </c>
    </row>
    <row r="18603" spans="1:1" ht="15" customHeight="1" x14ac:dyDescent="0.25">
      <c r="A18603" s="11" t="s">
        <v>12776</v>
      </c>
    </row>
    <row r="18604" spans="1:1" ht="15" customHeight="1" x14ac:dyDescent="0.25">
      <c r="A18604" s="11" t="s">
        <v>12777</v>
      </c>
    </row>
    <row r="18605" spans="1:1" ht="15" customHeight="1" x14ac:dyDescent="0.25">
      <c r="A18605" s="11" t="s">
        <v>12778</v>
      </c>
    </row>
    <row r="18606" spans="1:1" ht="15" customHeight="1" x14ac:dyDescent="0.25">
      <c r="A18606" s="11" t="s">
        <v>12779</v>
      </c>
    </row>
    <row r="18607" spans="1:1" ht="15" customHeight="1" x14ac:dyDescent="0.25">
      <c r="A18607" s="11" t="s">
        <v>17871</v>
      </c>
    </row>
    <row r="18608" spans="1:1" ht="15" customHeight="1" x14ac:dyDescent="0.25">
      <c r="A18608" s="11" t="s">
        <v>12780</v>
      </c>
    </row>
    <row r="18609" spans="1:1" ht="15" customHeight="1" x14ac:dyDescent="0.25">
      <c r="A18609" s="11" t="s">
        <v>17872</v>
      </c>
    </row>
    <row r="18610" spans="1:1" ht="15" customHeight="1" x14ac:dyDescent="0.25">
      <c r="A18610" s="11" t="s">
        <v>17873</v>
      </c>
    </row>
    <row r="18611" spans="1:1" ht="15" customHeight="1" x14ac:dyDescent="0.25">
      <c r="A18611" s="11" t="s">
        <v>17874</v>
      </c>
    </row>
    <row r="18612" spans="1:1" ht="15" customHeight="1" x14ac:dyDescent="0.25">
      <c r="A18612" s="11" t="s">
        <v>17875</v>
      </c>
    </row>
    <row r="18613" spans="1:1" ht="15" customHeight="1" x14ac:dyDescent="0.25">
      <c r="A18613" s="11" t="s">
        <v>17876</v>
      </c>
    </row>
    <row r="18614" spans="1:1" ht="15" customHeight="1" x14ac:dyDescent="0.25">
      <c r="A18614" s="11" t="s">
        <v>12781</v>
      </c>
    </row>
    <row r="18615" spans="1:1" ht="15" customHeight="1" x14ac:dyDescent="0.25">
      <c r="A18615" s="11" t="s">
        <v>12782</v>
      </c>
    </row>
    <row r="18616" spans="1:1" ht="15" customHeight="1" x14ac:dyDescent="0.25">
      <c r="A18616" s="11" t="s">
        <v>17877</v>
      </c>
    </row>
    <row r="18617" spans="1:1" ht="15" customHeight="1" x14ac:dyDescent="0.25">
      <c r="A18617" s="11" t="s">
        <v>17878</v>
      </c>
    </row>
    <row r="18618" spans="1:1" ht="15" customHeight="1" x14ac:dyDescent="0.25">
      <c r="A18618" s="11" t="s">
        <v>12783</v>
      </c>
    </row>
    <row r="18619" spans="1:1" ht="15" customHeight="1" x14ac:dyDescent="0.25">
      <c r="A18619" s="11" t="s">
        <v>17879</v>
      </c>
    </row>
    <row r="18620" spans="1:1" ht="15" customHeight="1" x14ac:dyDescent="0.25">
      <c r="A18620" s="11" t="s">
        <v>17880</v>
      </c>
    </row>
    <row r="18621" spans="1:1" ht="15" customHeight="1" x14ac:dyDescent="0.25">
      <c r="A18621" s="11" t="s">
        <v>17881</v>
      </c>
    </row>
    <row r="18622" spans="1:1" ht="15" customHeight="1" x14ac:dyDescent="0.25">
      <c r="A18622" s="11" t="s">
        <v>17882</v>
      </c>
    </row>
    <row r="18623" spans="1:1" ht="15" customHeight="1" x14ac:dyDescent="0.25">
      <c r="A18623" s="11" t="s">
        <v>12784</v>
      </c>
    </row>
    <row r="18624" spans="1:1" ht="15" customHeight="1" x14ac:dyDescent="0.25">
      <c r="A18624" s="11" t="s">
        <v>12785</v>
      </c>
    </row>
    <row r="18625" spans="1:1" ht="15" customHeight="1" x14ac:dyDescent="0.25">
      <c r="A18625" s="11" t="s">
        <v>12786</v>
      </c>
    </row>
    <row r="18626" spans="1:1" ht="15" customHeight="1" x14ac:dyDescent="0.25">
      <c r="A18626" s="11" t="s">
        <v>12787</v>
      </c>
    </row>
    <row r="18627" spans="1:1" ht="15" customHeight="1" x14ac:dyDescent="0.25">
      <c r="A18627" s="11" t="s">
        <v>12788</v>
      </c>
    </row>
    <row r="18628" spans="1:1" ht="15" customHeight="1" x14ac:dyDescent="0.25">
      <c r="A18628" s="11" t="s">
        <v>17883</v>
      </c>
    </row>
    <row r="18629" spans="1:1" ht="15" customHeight="1" x14ac:dyDescent="0.25">
      <c r="A18629" s="11" t="s">
        <v>12789</v>
      </c>
    </row>
    <row r="18630" spans="1:1" ht="15" customHeight="1" x14ac:dyDescent="0.25">
      <c r="A18630" s="11" t="s">
        <v>17884</v>
      </c>
    </row>
    <row r="18631" spans="1:1" ht="15" customHeight="1" x14ac:dyDescent="0.25">
      <c r="A18631" s="11" t="s">
        <v>12790</v>
      </c>
    </row>
    <row r="18632" spans="1:1" ht="15" customHeight="1" x14ac:dyDescent="0.25">
      <c r="A18632" s="11" t="s">
        <v>17885</v>
      </c>
    </row>
    <row r="18633" spans="1:1" ht="15" customHeight="1" x14ac:dyDescent="0.25">
      <c r="A18633" s="11" t="s">
        <v>12791</v>
      </c>
    </row>
    <row r="18634" spans="1:1" ht="15" customHeight="1" x14ac:dyDescent="0.25">
      <c r="A18634" s="11" t="s">
        <v>12792</v>
      </c>
    </row>
    <row r="18635" spans="1:1" ht="15" customHeight="1" x14ac:dyDescent="0.25">
      <c r="A18635" s="11" t="s">
        <v>12793</v>
      </c>
    </row>
    <row r="18636" spans="1:1" ht="15" customHeight="1" x14ac:dyDescent="0.25">
      <c r="A18636" s="11" t="s">
        <v>12794</v>
      </c>
    </row>
    <row r="18637" spans="1:1" ht="15" customHeight="1" x14ac:dyDescent="0.25">
      <c r="A18637" s="11" t="s">
        <v>17886</v>
      </c>
    </row>
    <row r="18638" spans="1:1" ht="15" customHeight="1" x14ac:dyDescent="0.25">
      <c r="A18638" s="11" t="s">
        <v>17887</v>
      </c>
    </row>
    <row r="18639" spans="1:1" ht="15" customHeight="1" x14ac:dyDescent="0.25">
      <c r="A18639" s="11" t="s">
        <v>12795</v>
      </c>
    </row>
    <row r="18640" spans="1:1" ht="15" customHeight="1" x14ac:dyDescent="0.25">
      <c r="A18640" s="11" t="s">
        <v>17888</v>
      </c>
    </row>
    <row r="18641" spans="1:1" ht="15" customHeight="1" x14ac:dyDescent="0.25">
      <c r="A18641" s="11" t="s">
        <v>17889</v>
      </c>
    </row>
    <row r="18642" spans="1:1" ht="15" customHeight="1" x14ac:dyDescent="0.25">
      <c r="A18642" s="11" t="s">
        <v>12796</v>
      </c>
    </row>
    <row r="18643" spans="1:1" ht="15" customHeight="1" x14ac:dyDescent="0.25">
      <c r="A18643" s="11" t="s">
        <v>12797</v>
      </c>
    </row>
    <row r="18644" spans="1:1" ht="15" customHeight="1" x14ac:dyDescent="0.25">
      <c r="A18644" s="11" t="s">
        <v>12798</v>
      </c>
    </row>
    <row r="18645" spans="1:1" ht="15" customHeight="1" x14ac:dyDescent="0.25">
      <c r="A18645" s="11" t="s">
        <v>17890</v>
      </c>
    </row>
    <row r="18646" spans="1:1" ht="15" customHeight="1" x14ac:dyDescent="0.25">
      <c r="A18646" s="11" t="s">
        <v>17891</v>
      </c>
    </row>
    <row r="18647" spans="1:1" ht="15" customHeight="1" x14ac:dyDescent="0.25">
      <c r="A18647" s="11" t="s">
        <v>17892</v>
      </c>
    </row>
    <row r="18648" spans="1:1" ht="15" customHeight="1" x14ac:dyDescent="0.25">
      <c r="A18648" s="11" t="s">
        <v>17893</v>
      </c>
    </row>
    <row r="18649" spans="1:1" ht="15" customHeight="1" x14ac:dyDescent="0.25">
      <c r="A18649" s="11" t="s">
        <v>12799</v>
      </c>
    </row>
    <row r="18650" spans="1:1" ht="15" customHeight="1" x14ac:dyDescent="0.25">
      <c r="A18650" s="11" t="s">
        <v>12800</v>
      </c>
    </row>
    <row r="18651" spans="1:1" ht="15" customHeight="1" x14ac:dyDescent="0.25">
      <c r="A18651" s="11" t="s">
        <v>17894</v>
      </c>
    </row>
    <row r="18652" spans="1:1" ht="15" customHeight="1" x14ac:dyDescent="0.25">
      <c r="A18652" s="11" t="s">
        <v>17895</v>
      </c>
    </row>
    <row r="18653" spans="1:1" ht="15" customHeight="1" x14ac:dyDescent="0.25">
      <c r="A18653" s="11" t="s">
        <v>17896</v>
      </c>
    </row>
    <row r="18654" spans="1:1" ht="15" customHeight="1" x14ac:dyDescent="0.25">
      <c r="A18654" s="11" t="s">
        <v>17897</v>
      </c>
    </row>
    <row r="18655" spans="1:1" ht="15" customHeight="1" x14ac:dyDescent="0.25">
      <c r="A18655" s="11" t="s">
        <v>17898</v>
      </c>
    </row>
    <row r="18656" spans="1:1" ht="15" customHeight="1" x14ac:dyDescent="0.25">
      <c r="A18656" s="11" t="s">
        <v>17899</v>
      </c>
    </row>
    <row r="18657" spans="1:1" ht="15" customHeight="1" x14ac:dyDescent="0.25">
      <c r="A18657" s="11" t="s">
        <v>17900</v>
      </c>
    </row>
    <row r="18658" spans="1:1" ht="15" customHeight="1" x14ac:dyDescent="0.25">
      <c r="A18658" s="11" t="s">
        <v>17901</v>
      </c>
    </row>
    <row r="18659" spans="1:1" ht="15" customHeight="1" x14ac:dyDescent="0.25">
      <c r="A18659" s="11" t="s">
        <v>12808</v>
      </c>
    </row>
    <row r="18660" spans="1:1" ht="15" customHeight="1" x14ac:dyDescent="0.25">
      <c r="A18660" s="11" t="s">
        <v>12801</v>
      </c>
    </row>
    <row r="18661" spans="1:1" ht="15" customHeight="1" x14ac:dyDescent="0.25">
      <c r="A18661" s="11" t="s">
        <v>17902</v>
      </c>
    </row>
    <row r="18662" spans="1:1" ht="15" customHeight="1" x14ac:dyDescent="0.25">
      <c r="A18662" s="11" t="s">
        <v>12802</v>
      </c>
    </row>
    <row r="18663" spans="1:1" ht="15" customHeight="1" x14ac:dyDescent="0.25">
      <c r="A18663" s="11" t="s">
        <v>17903</v>
      </c>
    </row>
    <row r="18664" spans="1:1" ht="15" customHeight="1" x14ac:dyDescent="0.25">
      <c r="A18664" s="11" t="s">
        <v>12803</v>
      </c>
    </row>
    <row r="18665" spans="1:1" ht="15" customHeight="1" x14ac:dyDescent="0.25">
      <c r="A18665" s="11" t="s">
        <v>12804</v>
      </c>
    </row>
    <row r="18666" spans="1:1" ht="15" customHeight="1" x14ac:dyDescent="0.25">
      <c r="A18666" s="11" t="s">
        <v>12805</v>
      </c>
    </row>
    <row r="18667" spans="1:1" ht="15" customHeight="1" x14ac:dyDescent="0.25">
      <c r="A18667" s="11" t="s">
        <v>17904</v>
      </c>
    </row>
    <row r="18668" spans="1:1" ht="15" customHeight="1" x14ac:dyDescent="0.25">
      <c r="A18668" s="11" t="s">
        <v>17905</v>
      </c>
    </row>
    <row r="18669" spans="1:1" ht="15" customHeight="1" x14ac:dyDescent="0.25">
      <c r="A18669" s="11" t="s">
        <v>17906</v>
      </c>
    </row>
    <row r="18670" spans="1:1" ht="15" customHeight="1" x14ac:dyDescent="0.25">
      <c r="A18670" s="11" t="s">
        <v>12806</v>
      </c>
    </row>
    <row r="18671" spans="1:1" ht="15" customHeight="1" x14ac:dyDescent="0.25">
      <c r="A18671" s="11" t="s">
        <v>12807</v>
      </c>
    </row>
    <row r="18672" spans="1:1" ht="15" customHeight="1" x14ac:dyDescent="0.25">
      <c r="A18672" s="11" t="s">
        <v>12809</v>
      </c>
    </row>
    <row r="18673" spans="1:1" ht="15" customHeight="1" x14ac:dyDescent="0.25">
      <c r="A18673" s="11" t="s">
        <v>17907</v>
      </c>
    </row>
    <row r="18674" spans="1:1" ht="15" customHeight="1" x14ac:dyDescent="0.25">
      <c r="A18674" s="11" t="s">
        <v>12810</v>
      </c>
    </row>
    <row r="18675" spans="1:1" ht="15" customHeight="1" x14ac:dyDescent="0.25">
      <c r="A18675" s="11" t="s">
        <v>12811</v>
      </c>
    </row>
    <row r="18676" spans="1:1" ht="15" customHeight="1" x14ac:dyDescent="0.25">
      <c r="A18676" s="11" t="s">
        <v>12812</v>
      </c>
    </row>
    <row r="18677" spans="1:1" ht="15" customHeight="1" x14ac:dyDescent="0.25">
      <c r="A18677" s="11" t="s">
        <v>12813</v>
      </c>
    </row>
    <row r="18678" spans="1:1" ht="15" customHeight="1" x14ac:dyDescent="0.25">
      <c r="A18678" s="11" t="s">
        <v>12814</v>
      </c>
    </row>
    <row r="18679" spans="1:1" ht="15" customHeight="1" x14ac:dyDescent="0.25">
      <c r="A18679" s="11" t="s">
        <v>12815</v>
      </c>
    </row>
    <row r="18680" spans="1:1" ht="15" customHeight="1" x14ac:dyDescent="0.25">
      <c r="A18680" s="11" t="s">
        <v>12816</v>
      </c>
    </row>
    <row r="18681" spans="1:1" ht="15" customHeight="1" x14ac:dyDescent="0.25">
      <c r="A18681" s="11" t="s">
        <v>12817</v>
      </c>
    </row>
    <row r="18682" spans="1:1" ht="15" customHeight="1" x14ac:dyDescent="0.25">
      <c r="A18682" s="11" t="s">
        <v>12818</v>
      </c>
    </row>
    <row r="18683" spans="1:1" ht="15" customHeight="1" x14ac:dyDescent="0.25">
      <c r="A18683" s="11" t="s">
        <v>12819</v>
      </c>
    </row>
    <row r="18684" spans="1:1" ht="15" customHeight="1" x14ac:dyDescent="0.25">
      <c r="A18684" s="11" t="s">
        <v>12820</v>
      </c>
    </row>
    <row r="18685" spans="1:1" ht="15" customHeight="1" x14ac:dyDescent="0.25">
      <c r="A18685" s="11" t="s">
        <v>19173</v>
      </c>
    </row>
    <row r="18686" spans="1:1" ht="15" customHeight="1" x14ac:dyDescent="0.25">
      <c r="A18686" s="11" t="s">
        <v>17908</v>
      </c>
    </row>
    <row r="18687" spans="1:1" ht="15" customHeight="1" x14ac:dyDescent="0.25">
      <c r="A18687" s="11" t="s">
        <v>17909</v>
      </c>
    </row>
    <row r="18688" spans="1:1" ht="15" customHeight="1" x14ac:dyDescent="0.25">
      <c r="A18688" s="11" t="s">
        <v>17910</v>
      </c>
    </row>
    <row r="18689" spans="1:1" ht="15" customHeight="1" x14ac:dyDescent="0.25">
      <c r="A18689" s="11" t="s">
        <v>12821</v>
      </c>
    </row>
    <row r="18690" spans="1:1" ht="15" customHeight="1" x14ac:dyDescent="0.25">
      <c r="A18690" s="11" t="s">
        <v>12822</v>
      </c>
    </row>
    <row r="18691" spans="1:1" ht="15" customHeight="1" x14ac:dyDescent="0.25">
      <c r="A18691" s="11" t="s">
        <v>17911</v>
      </c>
    </row>
    <row r="18692" spans="1:1" ht="15" customHeight="1" x14ac:dyDescent="0.25">
      <c r="A18692" s="11" t="s">
        <v>12823</v>
      </c>
    </row>
    <row r="18693" spans="1:1" ht="15" customHeight="1" x14ac:dyDescent="0.25">
      <c r="A18693" s="11" t="s">
        <v>12824</v>
      </c>
    </row>
    <row r="18694" spans="1:1" ht="15" customHeight="1" x14ac:dyDescent="0.25">
      <c r="A18694" s="11" t="s">
        <v>12825</v>
      </c>
    </row>
    <row r="18695" spans="1:1" ht="15" customHeight="1" x14ac:dyDescent="0.25">
      <c r="A18695" s="11" t="s">
        <v>17912</v>
      </c>
    </row>
    <row r="18696" spans="1:1" ht="15" customHeight="1" x14ac:dyDescent="0.25">
      <c r="A18696" s="11" t="s">
        <v>12826</v>
      </c>
    </row>
    <row r="18697" spans="1:1" ht="15" customHeight="1" x14ac:dyDescent="0.25">
      <c r="A18697" s="11" t="s">
        <v>17913</v>
      </c>
    </row>
    <row r="18698" spans="1:1" ht="15" customHeight="1" x14ac:dyDescent="0.25">
      <c r="A18698" s="11" t="s">
        <v>12827</v>
      </c>
    </row>
    <row r="18699" spans="1:1" ht="15" customHeight="1" x14ac:dyDescent="0.25">
      <c r="A18699" s="11" t="s">
        <v>17914</v>
      </c>
    </row>
    <row r="18700" spans="1:1" ht="15" customHeight="1" x14ac:dyDescent="0.25">
      <c r="A18700" s="11" t="s">
        <v>12828</v>
      </c>
    </row>
    <row r="18701" spans="1:1" ht="15" customHeight="1" x14ac:dyDescent="0.25">
      <c r="A18701" s="11" t="s">
        <v>12829</v>
      </c>
    </row>
    <row r="18702" spans="1:1" ht="15" customHeight="1" x14ac:dyDescent="0.25">
      <c r="A18702" s="11" t="s">
        <v>17915</v>
      </c>
    </row>
    <row r="18703" spans="1:1" ht="15" customHeight="1" x14ac:dyDescent="0.25">
      <c r="A18703" s="11" t="s">
        <v>12830</v>
      </c>
    </row>
    <row r="18704" spans="1:1" ht="15" customHeight="1" x14ac:dyDescent="0.25">
      <c r="A18704" s="11" t="s">
        <v>17916</v>
      </c>
    </row>
    <row r="18705" spans="1:1" ht="15" customHeight="1" x14ac:dyDescent="0.25">
      <c r="A18705" s="11" t="s">
        <v>12831</v>
      </c>
    </row>
    <row r="18706" spans="1:1" ht="15" customHeight="1" x14ac:dyDescent="0.25">
      <c r="A18706" s="11" t="s">
        <v>17917</v>
      </c>
    </row>
    <row r="18707" spans="1:1" ht="15" customHeight="1" x14ac:dyDescent="0.25">
      <c r="A18707" s="11" t="s">
        <v>17918</v>
      </c>
    </row>
    <row r="18708" spans="1:1" ht="15" customHeight="1" x14ac:dyDescent="0.25">
      <c r="A18708" s="11" t="s">
        <v>17919</v>
      </c>
    </row>
    <row r="18709" spans="1:1" ht="15" customHeight="1" x14ac:dyDescent="0.25">
      <c r="A18709" s="11" t="s">
        <v>17920</v>
      </c>
    </row>
    <row r="18710" spans="1:1" ht="15" customHeight="1" x14ac:dyDescent="0.25">
      <c r="A18710" s="11" t="s">
        <v>12832</v>
      </c>
    </row>
    <row r="18711" spans="1:1" ht="15" customHeight="1" x14ac:dyDescent="0.25">
      <c r="A18711" s="11" t="s">
        <v>12833</v>
      </c>
    </row>
    <row r="18712" spans="1:1" ht="15" customHeight="1" x14ac:dyDescent="0.25">
      <c r="A18712" s="11" t="s">
        <v>12834</v>
      </c>
    </row>
    <row r="18713" spans="1:1" ht="15" customHeight="1" x14ac:dyDescent="0.25">
      <c r="A18713" s="11" t="s">
        <v>12835</v>
      </c>
    </row>
    <row r="18714" spans="1:1" ht="15" customHeight="1" x14ac:dyDescent="0.25">
      <c r="A18714" s="11" t="s">
        <v>12836</v>
      </c>
    </row>
    <row r="18715" spans="1:1" ht="15" customHeight="1" x14ac:dyDescent="0.25">
      <c r="A18715" s="11" t="s">
        <v>12837</v>
      </c>
    </row>
    <row r="18716" spans="1:1" ht="15" customHeight="1" x14ac:dyDescent="0.25">
      <c r="A18716" s="11" t="s">
        <v>12838</v>
      </c>
    </row>
    <row r="18717" spans="1:1" ht="15" customHeight="1" x14ac:dyDescent="0.25">
      <c r="A18717" s="11" t="s">
        <v>12839</v>
      </c>
    </row>
    <row r="18718" spans="1:1" ht="15" customHeight="1" x14ac:dyDescent="0.25">
      <c r="A18718" s="11" t="s">
        <v>12840</v>
      </c>
    </row>
    <row r="18719" spans="1:1" ht="15" customHeight="1" x14ac:dyDescent="0.25">
      <c r="A18719" s="11" t="s">
        <v>12841</v>
      </c>
    </row>
    <row r="18720" spans="1:1" ht="15" customHeight="1" x14ac:dyDescent="0.25">
      <c r="A18720" s="11" t="s">
        <v>12842</v>
      </c>
    </row>
    <row r="18721" spans="1:1" ht="15" customHeight="1" x14ac:dyDescent="0.25">
      <c r="A18721" s="11" t="s">
        <v>12843</v>
      </c>
    </row>
    <row r="18722" spans="1:1" ht="15" customHeight="1" x14ac:dyDescent="0.25">
      <c r="A18722" s="11" t="s">
        <v>12844</v>
      </c>
    </row>
    <row r="18723" spans="1:1" ht="15" customHeight="1" x14ac:dyDescent="0.25">
      <c r="A18723" s="11" t="s">
        <v>12845</v>
      </c>
    </row>
    <row r="18724" spans="1:1" ht="15" customHeight="1" x14ac:dyDescent="0.25">
      <c r="A18724" s="11" t="s">
        <v>12846</v>
      </c>
    </row>
    <row r="18725" spans="1:1" ht="15" customHeight="1" x14ac:dyDescent="0.25">
      <c r="A18725" s="11" t="s">
        <v>12847</v>
      </c>
    </row>
    <row r="18726" spans="1:1" ht="15" customHeight="1" x14ac:dyDescent="0.25">
      <c r="A18726" s="11" t="s">
        <v>12848</v>
      </c>
    </row>
    <row r="18727" spans="1:1" ht="15" customHeight="1" x14ac:dyDescent="0.25">
      <c r="A18727" s="11" t="s">
        <v>12849</v>
      </c>
    </row>
    <row r="18728" spans="1:1" ht="15" customHeight="1" x14ac:dyDescent="0.25">
      <c r="A18728" s="11" t="s">
        <v>12850</v>
      </c>
    </row>
    <row r="18729" spans="1:1" ht="15" customHeight="1" x14ac:dyDescent="0.25">
      <c r="A18729" s="11" t="s">
        <v>12851</v>
      </c>
    </row>
    <row r="18730" spans="1:1" ht="15" customHeight="1" x14ac:dyDescent="0.25">
      <c r="A18730" s="11" t="s">
        <v>12852</v>
      </c>
    </row>
    <row r="18731" spans="1:1" ht="15" customHeight="1" x14ac:dyDescent="0.25">
      <c r="A18731" s="11" t="s">
        <v>17921</v>
      </c>
    </row>
    <row r="18732" spans="1:1" ht="15" customHeight="1" x14ac:dyDescent="0.25">
      <c r="A18732" s="11" t="s">
        <v>17922</v>
      </c>
    </row>
    <row r="18733" spans="1:1" ht="15" customHeight="1" x14ac:dyDescent="0.25">
      <c r="A18733" s="11" t="s">
        <v>12853</v>
      </c>
    </row>
    <row r="18734" spans="1:1" ht="15" customHeight="1" x14ac:dyDescent="0.25">
      <c r="A18734" s="11" t="s">
        <v>17923</v>
      </c>
    </row>
    <row r="18735" spans="1:1" ht="15" customHeight="1" x14ac:dyDescent="0.25">
      <c r="A18735" s="11" t="s">
        <v>12854</v>
      </c>
    </row>
    <row r="18736" spans="1:1" ht="15" customHeight="1" x14ac:dyDescent="0.25">
      <c r="A18736" s="11" t="s">
        <v>17924</v>
      </c>
    </row>
    <row r="18737" spans="1:1" ht="15" customHeight="1" x14ac:dyDescent="0.25">
      <c r="A18737" s="11" t="s">
        <v>12855</v>
      </c>
    </row>
    <row r="18738" spans="1:1" ht="15" customHeight="1" x14ac:dyDescent="0.25">
      <c r="A18738" s="11" t="s">
        <v>17925</v>
      </c>
    </row>
    <row r="18739" spans="1:1" ht="15" customHeight="1" x14ac:dyDescent="0.25">
      <c r="A18739" s="11" t="s">
        <v>17926</v>
      </c>
    </row>
    <row r="18740" spans="1:1" ht="15" customHeight="1" x14ac:dyDescent="0.25">
      <c r="A18740" s="11" t="s">
        <v>17927</v>
      </c>
    </row>
    <row r="18741" spans="1:1" ht="15" customHeight="1" x14ac:dyDescent="0.25">
      <c r="A18741" s="11" t="s">
        <v>17928</v>
      </c>
    </row>
    <row r="18742" spans="1:1" ht="15" customHeight="1" x14ac:dyDescent="0.25">
      <c r="A18742" s="11" t="s">
        <v>17929</v>
      </c>
    </row>
  </sheetData>
  <sheetProtection algorithmName="SHA-512" hashValue="a+pV0BQla9K4AFO91kXBFWrmCz+1ouZvzlfMwdH4VfCkXE56fVjt9ZUz0IWCdaajf6z3Y+Hvevs3JR7raRQRbg==" saltValue="5ProGRXImLD3wpD1dkbGJA==" spinCount="100000" sheet="1" objects="1" scenarios="1"/>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3"/>
  <sheetViews>
    <sheetView workbookViewId="0">
      <pane ySplit="1" topLeftCell="A2" activePane="bottomLeft" state="frozen"/>
      <selection pane="bottomLeft"/>
    </sheetView>
  </sheetViews>
  <sheetFormatPr baseColWidth="10" defaultRowHeight="15" x14ac:dyDescent="0.25"/>
  <cols>
    <col min="1" max="1" width="23.140625" bestFit="1" customWidth="1"/>
    <col min="2" max="2" width="19.42578125" bestFit="1" customWidth="1"/>
    <col min="3" max="3" width="66.140625" bestFit="1" customWidth="1"/>
  </cols>
  <sheetData>
    <row r="1" spans="1:3" ht="24.95" customHeight="1" x14ac:dyDescent="0.25">
      <c r="A1" s="6" t="s">
        <v>18267</v>
      </c>
      <c r="B1" s="6" t="s">
        <v>18268</v>
      </c>
      <c r="C1" s="6" t="s">
        <v>18269</v>
      </c>
    </row>
    <row r="2" spans="1:3" x14ac:dyDescent="0.25">
      <c r="A2" s="20" t="s">
        <v>18258</v>
      </c>
      <c r="B2" s="21" t="s">
        <v>17945</v>
      </c>
      <c r="C2" s="21" t="s">
        <v>17996</v>
      </c>
    </row>
    <row r="3" spans="1:3" x14ac:dyDescent="0.25">
      <c r="A3" s="21" t="s">
        <v>18259</v>
      </c>
      <c r="B3" s="21" t="s">
        <v>17951</v>
      </c>
      <c r="C3" s="21" t="s">
        <v>18002</v>
      </c>
    </row>
    <row r="4" spans="1:3" x14ac:dyDescent="0.25">
      <c r="A4" s="21" t="s">
        <v>18259</v>
      </c>
      <c r="B4" s="21" t="s">
        <v>17955</v>
      </c>
      <c r="C4" s="21" t="s">
        <v>18006</v>
      </c>
    </row>
    <row r="5" spans="1:3" x14ac:dyDescent="0.25">
      <c r="A5" s="21" t="s">
        <v>18259</v>
      </c>
      <c r="B5" s="21" t="s">
        <v>17953</v>
      </c>
      <c r="C5" s="21" t="s">
        <v>18004</v>
      </c>
    </row>
    <row r="6" spans="1:3" x14ac:dyDescent="0.25">
      <c r="A6" s="21" t="s">
        <v>18259</v>
      </c>
      <c r="B6" s="21" t="s">
        <v>18360</v>
      </c>
      <c r="C6" s="21" t="s">
        <v>18361</v>
      </c>
    </row>
    <row r="7" spans="1:3" x14ac:dyDescent="0.25">
      <c r="A7" s="21" t="s">
        <v>18259</v>
      </c>
      <c r="B7" s="21" t="s">
        <v>17957</v>
      </c>
      <c r="C7" s="21" t="s">
        <v>18008</v>
      </c>
    </row>
    <row r="8" spans="1:3" x14ac:dyDescent="0.25">
      <c r="A8" s="21" t="s">
        <v>18259</v>
      </c>
      <c r="B8" s="21" t="s">
        <v>17958</v>
      </c>
      <c r="C8" s="21" t="s">
        <v>18009</v>
      </c>
    </row>
    <row r="9" spans="1:3" x14ac:dyDescent="0.25">
      <c r="A9" s="21" t="s">
        <v>18259</v>
      </c>
      <c r="B9" s="21" t="s">
        <v>17964</v>
      </c>
      <c r="C9" s="21" t="s">
        <v>18015</v>
      </c>
    </row>
    <row r="10" spans="1:3" x14ac:dyDescent="0.25">
      <c r="A10" s="21" t="s">
        <v>18259</v>
      </c>
      <c r="B10" s="21" t="s">
        <v>17965</v>
      </c>
      <c r="C10" s="21" t="s">
        <v>18016</v>
      </c>
    </row>
    <row r="11" spans="1:3" x14ac:dyDescent="0.25">
      <c r="A11" s="21" t="s">
        <v>18259</v>
      </c>
      <c r="B11" s="21" t="s">
        <v>17967</v>
      </c>
      <c r="C11" s="21" t="s">
        <v>18018</v>
      </c>
    </row>
    <row r="12" spans="1:3" x14ac:dyDescent="0.25">
      <c r="A12" s="21" t="s">
        <v>18259</v>
      </c>
      <c r="B12" s="21" t="s">
        <v>18229</v>
      </c>
      <c r="C12" s="21" t="s">
        <v>18231</v>
      </c>
    </row>
    <row r="13" spans="1:3" x14ac:dyDescent="0.25">
      <c r="A13" s="21" t="s">
        <v>18259</v>
      </c>
      <c r="B13" s="21" t="s">
        <v>17983</v>
      </c>
      <c r="C13" s="21" t="s">
        <v>18034</v>
      </c>
    </row>
    <row r="14" spans="1:3" x14ac:dyDescent="0.25">
      <c r="A14" s="21" t="s">
        <v>18259</v>
      </c>
      <c r="B14" s="21" t="s">
        <v>17984</v>
      </c>
      <c r="C14" s="21" t="s">
        <v>18035</v>
      </c>
    </row>
    <row r="15" spans="1:3" x14ac:dyDescent="0.25">
      <c r="A15" s="21" t="s">
        <v>18259</v>
      </c>
      <c r="B15" s="21" t="s">
        <v>17986</v>
      </c>
      <c r="C15" s="21" t="s">
        <v>18037</v>
      </c>
    </row>
    <row r="16" spans="1:3" x14ac:dyDescent="0.25">
      <c r="A16" s="21" t="s">
        <v>18259</v>
      </c>
      <c r="B16" s="21" t="s">
        <v>17990</v>
      </c>
      <c r="C16" s="21" t="s">
        <v>18041</v>
      </c>
    </row>
    <row r="17" spans="1:3" x14ac:dyDescent="0.25">
      <c r="A17" s="21" t="s">
        <v>18259</v>
      </c>
      <c r="B17" s="21" t="s">
        <v>17991</v>
      </c>
      <c r="C17" s="21" t="s">
        <v>18042</v>
      </c>
    </row>
    <row r="18" spans="1:3" x14ac:dyDescent="0.25">
      <c r="A18" s="21" t="s">
        <v>18259</v>
      </c>
      <c r="B18" s="21" t="s">
        <v>17992</v>
      </c>
      <c r="C18" s="21" t="s">
        <v>18043</v>
      </c>
    </row>
    <row r="19" spans="1:3" x14ac:dyDescent="0.25">
      <c r="A19" s="21" t="s">
        <v>18259</v>
      </c>
      <c r="B19" s="21" t="s">
        <v>18230</v>
      </c>
      <c r="C19" s="21" t="s">
        <v>18232</v>
      </c>
    </row>
    <row r="20" spans="1:3" x14ac:dyDescent="0.25">
      <c r="A20" s="21" t="s">
        <v>18259</v>
      </c>
      <c r="B20" s="21" t="s">
        <v>17994</v>
      </c>
      <c r="C20" s="21" t="s">
        <v>18260</v>
      </c>
    </row>
    <row r="21" spans="1:3" x14ac:dyDescent="0.25">
      <c r="A21" s="17" t="s">
        <v>18286</v>
      </c>
      <c r="B21" s="18" t="s">
        <v>17945</v>
      </c>
      <c r="C21" s="18" t="s">
        <v>17996</v>
      </c>
    </row>
    <row r="22" spans="1:3" x14ac:dyDescent="0.25">
      <c r="A22" s="18" t="s">
        <v>18261</v>
      </c>
      <c r="B22" s="18" t="s">
        <v>17955</v>
      </c>
      <c r="C22" s="18" t="s">
        <v>18006</v>
      </c>
    </row>
    <row r="23" spans="1:3" x14ac:dyDescent="0.25">
      <c r="A23" s="18" t="s">
        <v>18261</v>
      </c>
      <c r="B23" s="18" t="s">
        <v>18360</v>
      </c>
      <c r="C23" s="18" t="s">
        <v>18361</v>
      </c>
    </row>
    <row r="24" spans="1:3" x14ac:dyDescent="0.25">
      <c r="A24" s="18" t="s">
        <v>18261</v>
      </c>
      <c r="B24" s="18" t="s">
        <v>17957</v>
      </c>
      <c r="C24" s="18" t="s">
        <v>18008</v>
      </c>
    </row>
    <row r="25" spans="1:3" x14ac:dyDescent="0.25">
      <c r="A25" s="18" t="s">
        <v>18261</v>
      </c>
      <c r="B25" s="18" t="s">
        <v>17964</v>
      </c>
      <c r="C25" s="18" t="s">
        <v>18015</v>
      </c>
    </row>
    <row r="26" spans="1:3" x14ac:dyDescent="0.25">
      <c r="A26" s="18" t="s">
        <v>18261</v>
      </c>
      <c r="B26" s="18" t="s">
        <v>17965</v>
      </c>
      <c r="C26" s="18" t="s">
        <v>18016</v>
      </c>
    </row>
    <row r="27" spans="1:3" x14ac:dyDescent="0.25">
      <c r="A27" s="18" t="s">
        <v>18261</v>
      </c>
      <c r="B27" s="18" t="s">
        <v>17967</v>
      </c>
      <c r="C27" s="18" t="s">
        <v>18018</v>
      </c>
    </row>
    <row r="28" spans="1:3" x14ac:dyDescent="0.25">
      <c r="A28" s="18" t="s">
        <v>18261</v>
      </c>
      <c r="B28" s="18" t="s">
        <v>17984</v>
      </c>
      <c r="C28" s="18" t="s">
        <v>18035</v>
      </c>
    </row>
    <row r="29" spans="1:3" x14ac:dyDescent="0.25">
      <c r="A29" s="18" t="s">
        <v>18261</v>
      </c>
      <c r="B29" s="18" t="s">
        <v>17986</v>
      </c>
      <c r="C29" s="18" t="s">
        <v>18037</v>
      </c>
    </row>
    <row r="30" spans="1:3" x14ac:dyDescent="0.25">
      <c r="A30" s="18" t="s">
        <v>18261</v>
      </c>
      <c r="B30" s="18" t="s">
        <v>17991</v>
      </c>
      <c r="C30" s="18" t="s">
        <v>18042</v>
      </c>
    </row>
    <row r="31" spans="1:3" x14ac:dyDescent="0.25">
      <c r="A31" s="18" t="s">
        <v>18261</v>
      </c>
      <c r="B31" s="18" t="s">
        <v>17990</v>
      </c>
      <c r="C31" s="18" t="s">
        <v>18041</v>
      </c>
    </row>
    <row r="32" spans="1:3" x14ac:dyDescent="0.25">
      <c r="A32" s="18" t="s">
        <v>18261</v>
      </c>
      <c r="B32" s="18" t="s">
        <v>17994</v>
      </c>
      <c r="C32" s="18" t="s">
        <v>18260</v>
      </c>
    </row>
    <row r="33" spans="1:3" x14ac:dyDescent="0.25">
      <c r="A33" s="20" t="s">
        <v>18262</v>
      </c>
      <c r="B33" s="21" t="s">
        <v>17945</v>
      </c>
      <c r="C33" s="21" t="s">
        <v>17996</v>
      </c>
    </row>
    <row r="34" spans="1:3" x14ac:dyDescent="0.25">
      <c r="A34" s="21" t="s">
        <v>18263</v>
      </c>
      <c r="B34" s="21" t="s">
        <v>17955</v>
      </c>
      <c r="C34" s="21" t="s">
        <v>18006</v>
      </c>
    </row>
    <row r="35" spans="1:3" x14ac:dyDescent="0.25">
      <c r="A35" s="21" t="s">
        <v>18263</v>
      </c>
      <c r="B35" s="21" t="s">
        <v>17953</v>
      </c>
      <c r="C35" s="21" t="s">
        <v>18004</v>
      </c>
    </row>
    <row r="36" spans="1:3" x14ac:dyDescent="0.25">
      <c r="A36" s="21" t="s">
        <v>18263</v>
      </c>
      <c r="B36" s="21" t="s">
        <v>17958</v>
      </c>
      <c r="C36" s="21" t="s">
        <v>18009</v>
      </c>
    </row>
    <row r="37" spans="1:3" x14ac:dyDescent="0.25">
      <c r="A37" s="21" t="s">
        <v>18263</v>
      </c>
      <c r="B37" s="21" t="s">
        <v>17964</v>
      </c>
      <c r="C37" s="21" t="s">
        <v>18015</v>
      </c>
    </row>
    <row r="38" spans="1:3" x14ac:dyDescent="0.25">
      <c r="A38" s="21" t="s">
        <v>18263</v>
      </c>
      <c r="B38" s="21" t="s">
        <v>17965</v>
      </c>
      <c r="C38" s="21" t="s">
        <v>18016</v>
      </c>
    </row>
    <row r="39" spans="1:3" x14ac:dyDescent="0.25">
      <c r="A39" s="21" t="s">
        <v>18263</v>
      </c>
      <c r="B39" s="21" t="s">
        <v>18229</v>
      </c>
      <c r="C39" s="21" t="s">
        <v>18231</v>
      </c>
    </row>
    <row r="40" spans="1:3" x14ac:dyDescent="0.25">
      <c r="A40" s="21" t="s">
        <v>18263</v>
      </c>
      <c r="B40" s="21" t="s">
        <v>17984</v>
      </c>
      <c r="C40" s="21" t="s">
        <v>18035</v>
      </c>
    </row>
    <row r="41" spans="1:3" x14ac:dyDescent="0.25">
      <c r="A41" s="21" t="s">
        <v>18263</v>
      </c>
      <c r="B41" s="21" t="s">
        <v>17986</v>
      </c>
      <c r="C41" s="21" t="s">
        <v>18037</v>
      </c>
    </row>
    <row r="42" spans="1:3" x14ac:dyDescent="0.25">
      <c r="A42" s="21" t="s">
        <v>18263</v>
      </c>
      <c r="B42" s="21" t="s">
        <v>17991</v>
      </c>
      <c r="C42" s="21" t="s">
        <v>18042</v>
      </c>
    </row>
    <row r="43" spans="1:3" x14ac:dyDescent="0.25">
      <c r="A43" s="21" t="s">
        <v>18263</v>
      </c>
      <c r="B43" s="21" t="s">
        <v>17992</v>
      </c>
      <c r="C43" s="21" t="s">
        <v>18043</v>
      </c>
    </row>
    <row r="44" spans="1:3" x14ac:dyDescent="0.25">
      <c r="A44" s="21" t="s">
        <v>18263</v>
      </c>
      <c r="B44" s="21" t="s">
        <v>18230</v>
      </c>
      <c r="C44" s="21" t="s">
        <v>18232</v>
      </c>
    </row>
    <row r="45" spans="1:3" x14ac:dyDescent="0.25">
      <c r="A45" s="21" t="s">
        <v>18263</v>
      </c>
      <c r="B45" s="21" t="s">
        <v>17994</v>
      </c>
      <c r="C45" s="21" t="s">
        <v>18260</v>
      </c>
    </row>
    <row r="46" spans="1:3" x14ac:dyDescent="0.25">
      <c r="A46" s="17" t="s">
        <v>18264</v>
      </c>
      <c r="B46" s="18" t="s">
        <v>17945</v>
      </c>
      <c r="C46" s="18" t="s">
        <v>17996</v>
      </c>
    </row>
    <row r="47" spans="1:3" x14ac:dyDescent="0.25">
      <c r="A47" s="18" t="s">
        <v>18265</v>
      </c>
      <c r="B47" s="18" t="s">
        <v>17948</v>
      </c>
      <c r="C47" s="18" t="s">
        <v>17999</v>
      </c>
    </row>
    <row r="48" spans="1:3" x14ac:dyDescent="0.25">
      <c r="A48" s="18" t="s">
        <v>18265</v>
      </c>
      <c r="B48" s="18" t="s">
        <v>17949</v>
      </c>
      <c r="C48" s="18" t="s">
        <v>18000</v>
      </c>
    </row>
    <row r="49" spans="1:3" x14ac:dyDescent="0.25">
      <c r="A49" s="18" t="s">
        <v>18265</v>
      </c>
      <c r="B49" s="18" t="s">
        <v>17950</v>
      </c>
      <c r="C49" s="18" t="s">
        <v>18001</v>
      </c>
    </row>
    <row r="50" spans="1:3" x14ac:dyDescent="0.25">
      <c r="A50" s="18" t="s">
        <v>18265</v>
      </c>
      <c r="B50" s="18" t="s">
        <v>17946</v>
      </c>
      <c r="C50" s="18" t="s">
        <v>18266</v>
      </c>
    </row>
    <row r="51" spans="1:3" x14ac:dyDescent="0.25">
      <c r="A51" s="18" t="s">
        <v>18265</v>
      </c>
      <c r="B51" s="18" t="s">
        <v>17947</v>
      </c>
      <c r="C51" s="18" t="s">
        <v>17998</v>
      </c>
    </row>
    <row r="52" spans="1:3" x14ac:dyDescent="0.25">
      <c r="A52" s="18" t="s">
        <v>18265</v>
      </c>
      <c r="B52" s="18" t="s">
        <v>17952</v>
      </c>
      <c r="C52" s="18" t="s">
        <v>18003</v>
      </c>
    </row>
    <row r="53" spans="1:3" x14ac:dyDescent="0.25">
      <c r="A53" s="18" t="s">
        <v>18265</v>
      </c>
      <c r="B53" s="18" t="s">
        <v>17953</v>
      </c>
      <c r="C53" s="18" t="s">
        <v>18004</v>
      </c>
    </row>
    <row r="54" spans="1:3" x14ac:dyDescent="0.25">
      <c r="A54" s="18" t="s">
        <v>18265</v>
      </c>
      <c r="B54" s="18" t="s">
        <v>17954</v>
      </c>
      <c r="C54" s="18" t="s">
        <v>18005</v>
      </c>
    </row>
    <row r="55" spans="1:3" x14ac:dyDescent="0.25">
      <c r="A55" s="18" t="s">
        <v>18265</v>
      </c>
      <c r="B55" s="18" t="s">
        <v>17955</v>
      </c>
      <c r="C55" s="18" t="s">
        <v>18006</v>
      </c>
    </row>
    <row r="56" spans="1:3" x14ac:dyDescent="0.25">
      <c r="A56" s="18" t="s">
        <v>18265</v>
      </c>
      <c r="B56" s="18" t="s">
        <v>17958</v>
      </c>
      <c r="C56" s="18" t="s">
        <v>18009</v>
      </c>
    </row>
    <row r="57" spans="1:3" x14ac:dyDescent="0.25">
      <c r="A57" s="18" t="s">
        <v>18265</v>
      </c>
      <c r="B57" s="18" t="s">
        <v>17959</v>
      </c>
      <c r="C57" s="18" t="s">
        <v>18010</v>
      </c>
    </row>
    <row r="58" spans="1:3" x14ac:dyDescent="0.25">
      <c r="A58" s="18" t="s">
        <v>18265</v>
      </c>
      <c r="B58" s="18" t="s">
        <v>17960</v>
      </c>
      <c r="C58" s="18" t="s">
        <v>18011</v>
      </c>
    </row>
    <row r="59" spans="1:3" x14ac:dyDescent="0.25">
      <c r="A59" s="18" t="s">
        <v>18265</v>
      </c>
      <c r="B59" s="18" t="s">
        <v>17961</v>
      </c>
      <c r="C59" s="18" t="s">
        <v>18012</v>
      </c>
    </row>
    <row r="60" spans="1:3" x14ac:dyDescent="0.25">
      <c r="A60" s="18" t="s">
        <v>18265</v>
      </c>
      <c r="B60" s="18" t="s">
        <v>17964</v>
      </c>
      <c r="C60" s="18" t="s">
        <v>18015</v>
      </c>
    </row>
    <row r="61" spans="1:3" x14ac:dyDescent="0.25">
      <c r="A61" s="18" t="s">
        <v>18265</v>
      </c>
      <c r="B61" s="18" t="s">
        <v>17965</v>
      </c>
      <c r="C61" s="18" t="s">
        <v>18016</v>
      </c>
    </row>
    <row r="62" spans="1:3" x14ac:dyDescent="0.25">
      <c r="A62" s="18" t="s">
        <v>18265</v>
      </c>
      <c r="B62" s="18" t="s">
        <v>17968</v>
      </c>
      <c r="C62" s="18" t="s">
        <v>18019</v>
      </c>
    </row>
    <row r="63" spans="1:3" x14ac:dyDescent="0.25">
      <c r="A63" s="18" t="s">
        <v>18265</v>
      </c>
      <c r="B63" s="18" t="s">
        <v>17967</v>
      </c>
      <c r="C63" s="18" t="s">
        <v>18018</v>
      </c>
    </row>
    <row r="64" spans="1:3" x14ac:dyDescent="0.25">
      <c r="A64" s="18" t="s">
        <v>18265</v>
      </c>
      <c r="B64" s="18" t="s">
        <v>17970</v>
      </c>
      <c r="C64" s="18" t="s">
        <v>18021</v>
      </c>
    </row>
    <row r="65" spans="1:3" x14ac:dyDescent="0.25">
      <c r="A65" s="18" t="s">
        <v>18265</v>
      </c>
      <c r="B65" s="18" t="s">
        <v>17971</v>
      </c>
      <c r="C65" s="18" t="s">
        <v>18022</v>
      </c>
    </row>
    <row r="66" spans="1:3" x14ac:dyDescent="0.25">
      <c r="A66" s="18" t="s">
        <v>18265</v>
      </c>
      <c r="B66" s="18" t="s">
        <v>17972</v>
      </c>
      <c r="C66" s="18" t="s">
        <v>18023</v>
      </c>
    </row>
    <row r="67" spans="1:3" x14ac:dyDescent="0.25">
      <c r="A67" s="18" t="s">
        <v>18265</v>
      </c>
      <c r="B67" s="18" t="s">
        <v>17974</v>
      </c>
      <c r="C67" s="18" t="s">
        <v>18025</v>
      </c>
    </row>
    <row r="68" spans="1:3" x14ac:dyDescent="0.25">
      <c r="A68" s="18" t="s">
        <v>18265</v>
      </c>
      <c r="B68" s="18" t="s">
        <v>17978</v>
      </c>
      <c r="C68" s="18" t="s">
        <v>18029</v>
      </c>
    </row>
    <row r="69" spans="1:3" x14ac:dyDescent="0.25">
      <c r="A69" s="18" t="s">
        <v>18265</v>
      </c>
      <c r="B69" s="18" t="s">
        <v>17979</v>
      </c>
      <c r="C69" s="18" t="s">
        <v>18030</v>
      </c>
    </row>
    <row r="70" spans="1:3" x14ac:dyDescent="0.25">
      <c r="A70" s="18" t="s">
        <v>18265</v>
      </c>
      <c r="B70" s="18" t="s">
        <v>18229</v>
      </c>
      <c r="C70" s="18" t="s">
        <v>18231</v>
      </c>
    </row>
    <row r="71" spans="1:3" x14ac:dyDescent="0.25">
      <c r="A71" s="18" t="s">
        <v>18265</v>
      </c>
      <c r="B71" s="18" t="s">
        <v>17980</v>
      </c>
      <c r="C71" s="18" t="s">
        <v>18031</v>
      </c>
    </row>
    <row r="72" spans="1:3" x14ac:dyDescent="0.25">
      <c r="A72" s="18" t="s">
        <v>18265</v>
      </c>
      <c r="B72" s="18" t="s">
        <v>17981</v>
      </c>
      <c r="C72" s="18" t="s">
        <v>18032</v>
      </c>
    </row>
    <row r="73" spans="1:3" x14ac:dyDescent="0.25">
      <c r="A73" s="18" t="s">
        <v>18265</v>
      </c>
      <c r="B73" s="18" t="s">
        <v>17982</v>
      </c>
      <c r="C73" s="18" t="s">
        <v>18033</v>
      </c>
    </row>
    <row r="74" spans="1:3" x14ac:dyDescent="0.25">
      <c r="A74" s="18" t="s">
        <v>18265</v>
      </c>
      <c r="B74" s="18" t="s">
        <v>17983</v>
      </c>
      <c r="C74" s="18" t="s">
        <v>18034</v>
      </c>
    </row>
    <row r="75" spans="1:3" x14ac:dyDescent="0.25">
      <c r="A75" s="18" t="s">
        <v>18265</v>
      </c>
      <c r="B75" s="18" t="s">
        <v>17984</v>
      </c>
      <c r="C75" s="18" t="s">
        <v>18035</v>
      </c>
    </row>
    <row r="76" spans="1:3" x14ac:dyDescent="0.25">
      <c r="A76" s="18" t="s">
        <v>18265</v>
      </c>
      <c r="B76" s="18" t="s">
        <v>17986</v>
      </c>
      <c r="C76" s="18" t="s">
        <v>18037</v>
      </c>
    </row>
    <row r="77" spans="1:3" x14ac:dyDescent="0.25">
      <c r="A77" s="18" t="s">
        <v>18265</v>
      </c>
      <c r="B77" s="18" t="s">
        <v>17988</v>
      </c>
      <c r="C77" s="18" t="s">
        <v>18039</v>
      </c>
    </row>
    <row r="78" spans="1:3" x14ac:dyDescent="0.25">
      <c r="A78" s="18" t="s">
        <v>18265</v>
      </c>
      <c r="B78" s="18" t="s">
        <v>17989</v>
      </c>
      <c r="C78" s="18" t="s">
        <v>18040</v>
      </c>
    </row>
    <row r="79" spans="1:3" x14ac:dyDescent="0.25">
      <c r="A79" s="18" t="s">
        <v>18265</v>
      </c>
      <c r="B79" s="18" t="s">
        <v>17991</v>
      </c>
      <c r="C79" s="18" t="s">
        <v>18042</v>
      </c>
    </row>
    <row r="80" spans="1:3" x14ac:dyDescent="0.25">
      <c r="A80" s="18" t="s">
        <v>18265</v>
      </c>
      <c r="B80" s="18" t="s">
        <v>17992</v>
      </c>
      <c r="C80" s="18" t="s">
        <v>18043</v>
      </c>
    </row>
    <row r="81" spans="1:3" x14ac:dyDescent="0.25">
      <c r="A81" s="18" t="s">
        <v>18265</v>
      </c>
      <c r="B81" s="18" t="s">
        <v>17993</v>
      </c>
      <c r="C81" s="18" t="s">
        <v>18044</v>
      </c>
    </row>
    <row r="82" spans="1:3" x14ac:dyDescent="0.25">
      <c r="A82" s="18" t="s">
        <v>18265</v>
      </c>
      <c r="B82" s="18" t="s">
        <v>17994</v>
      </c>
      <c r="C82" s="18" t="s">
        <v>18260</v>
      </c>
    </row>
    <row r="83" spans="1:3" x14ac:dyDescent="0.25">
      <c r="A83" s="19" t="s">
        <v>18270</v>
      </c>
      <c r="B83" s="11" t="s">
        <v>17945</v>
      </c>
      <c r="C83" s="11" t="s">
        <v>17996</v>
      </c>
    </row>
    <row r="84" spans="1:3" x14ac:dyDescent="0.25">
      <c r="A84" s="11" t="s">
        <v>18271</v>
      </c>
      <c r="B84" s="11" t="s">
        <v>17955</v>
      </c>
      <c r="C84" s="11" t="s">
        <v>18006</v>
      </c>
    </row>
    <row r="85" spans="1:3" x14ac:dyDescent="0.25">
      <c r="A85" s="11" t="s">
        <v>18271</v>
      </c>
      <c r="B85" s="11" t="s">
        <v>17958</v>
      </c>
      <c r="C85" s="11" t="s">
        <v>18009</v>
      </c>
    </row>
    <row r="86" spans="1:3" x14ac:dyDescent="0.25">
      <c r="A86" s="11" t="s">
        <v>18271</v>
      </c>
      <c r="B86" s="11" t="s">
        <v>17959</v>
      </c>
      <c r="C86" s="11" t="s">
        <v>18010</v>
      </c>
    </row>
    <row r="87" spans="1:3" x14ac:dyDescent="0.25">
      <c r="A87" s="11" t="s">
        <v>18271</v>
      </c>
      <c r="B87" s="11" t="s">
        <v>17964</v>
      </c>
      <c r="C87" s="11" t="s">
        <v>18015</v>
      </c>
    </row>
    <row r="88" spans="1:3" x14ac:dyDescent="0.25">
      <c r="A88" s="11" t="s">
        <v>18271</v>
      </c>
      <c r="B88" s="11" t="s">
        <v>17965</v>
      </c>
      <c r="C88" s="11" t="s">
        <v>18016</v>
      </c>
    </row>
    <row r="89" spans="1:3" x14ac:dyDescent="0.25">
      <c r="A89" s="11" t="s">
        <v>18271</v>
      </c>
      <c r="B89" s="11" t="s">
        <v>17968</v>
      </c>
      <c r="C89" s="11" t="s">
        <v>18019</v>
      </c>
    </row>
    <row r="90" spans="1:3" x14ac:dyDescent="0.25">
      <c r="A90" s="11" t="s">
        <v>18271</v>
      </c>
      <c r="B90" s="11" t="s">
        <v>17970</v>
      </c>
      <c r="C90" s="11" t="s">
        <v>18021</v>
      </c>
    </row>
    <row r="91" spans="1:3" x14ac:dyDescent="0.25">
      <c r="A91" s="11" t="s">
        <v>18271</v>
      </c>
      <c r="B91" s="11" t="s">
        <v>17978</v>
      </c>
      <c r="C91" s="11" t="s">
        <v>18029</v>
      </c>
    </row>
    <row r="92" spans="1:3" x14ac:dyDescent="0.25">
      <c r="A92" s="11" t="s">
        <v>18271</v>
      </c>
      <c r="B92" s="11" t="s">
        <v>17979</v>
      </c>
      <c r="C92" s="11" t="s">
        <v>18030</v>
      </c>
    </row>
    <row r="93" spans="1:3" x14ac:dyDescent="0.25">
      <c r="A93" s="11" t="s">
        <v>18271</v>
      </c>
      <c r="B93" s="11" t="s">
        <v>17980</v>
      </c>
      <c r="C93" s="11" t="s">
        <v>18031</v>
      </c>
    </row>
    <row r="94" spans="1:3" x14ac:dyDescent="0.25">
      <c r="A94" s="11" t="s">
        <v>18271</v>
      </c>
      <c r="B94" s="11" t="s">
        <v>17981</v>
      </c>
      <c r="C94" s="11" t="s">
        <v>18032</v>
      </c>
    </row>
    <row r="95" spans="1:3" x14ac:dyDescent="0.25">
      <c r="A95" s="11" t="s">
        <v>18271</v>
      </c>
      <c r="B95" s="11" t="s">
        <v>17983</v>
      </c>
      <c r="C95" s="11" t="s">
        <v>18034</v>
      </c>
    </row>
    <row r="96" spans="1:3" x14ac:dyDescent="0.25">
      <c r="A96" s="11" t="s">
        <v>18271</v>
      </c>
      <c r="B96" s="11" t="s">
        <v>17984</v>
      </c>
      <c r="C96" s="11" t="s">
        <v>18035</v>
      </c>
    </row>
    <row r="97" spans="1:3" x14ac:dyDescent="0.25">
      <c r="A97" s="11" t="s">
        <v>18271</v>
      </c>
      <c r="B97" s="11" t="s">
        <v>17986</v>
      </c>
      <c r="C97" s="11" t="s">
        <v>18037</v>
      </c>
    </row>
    <row r="98" spans="1:3" x14ac:dyDescent="0.25">
      <c r="A98" s="11" t="s">
        <v>18271</v>
      </c>
      <c r="B98" s="11" t="s">
        <v>17988</v>
      </c>
      <c r="C98" s="11" t="s">
        <v>18039</v>
      </c>
    </row>
    <row r="99" spans="1:3" x14ac:dyDescent="0.25">
      <c r="A99" s="11" t="s">
        <v>18271</v>
      </c>
      <c r="B99" s="11" t="s">
        <v>17989</v>
      </c>
      <c r="C99" s="11" t="s">
        <v>18040</v>
      </c>
    </row>
    <row r="100" spans="1:3" x14ac:dyDescent="0.25">
      <c r="A100" s="11" t="s">
        <v>18271</v>
      </c>
      <c r="B100" s="11" t="s">
        <v>17991</v>
      </c>
      <c r="C100" s="11" t="s">
        <v>18042</v>
      </c>
    </row>
    <row r="101" spans="1:3" x14ac:dyDescent="0.25">
      <c r="A101" s="11" t="s">
        <v>18271</v>
      </c>
      <c r="B101" s="11" t="s">
        <v>17992</v>
      </c>
      <c r="C101" s="11" t="s">
        <v>18043</v>
      </c>
    </row>
    <row r="102" spans="1:3" x14ac:dyDescent="0.25">
      <c r="A102" s="11" t="s">
        <v>18271</v>
      </c>
      <c r="B102" s="11" t="s">
        <v>17994</v>
      </c>
      <c r="C102" s="11" t="s">
        <v>18260</v>
      </c>
    </row>
    <row r="103" spans="1:3" x14ac:dyDescent="0.25">
      <c r="A103" s="17" t="s">
        <v>18272</v>
      </c>
      <c r="B103" s="18" t="s">
        <v>17945</v>
      </c>
      <c r="C103" s="18" t="s">
        <v>17996</v>
      </c>
    </row>
    <row r="104" spans="1:3" x14ac:dyDescent="0.25">
      <c r="A104" s="18" t="s">
        <v>18273</v>
      </c>
      <c r="B104" s="18" t="s">
        <v>17952</v>
      </c>
      <c r="C104" s="18" t="s">
        <v>18003</v>
      </c>
    </row>
    <row r="105" spans="1:3" x14ac:dyDescent="0.25">
      <c r="A105" s="18" t="s">
        <v>18273</v>
      </c>
      <c r="B105" s="18" t="s">
        <v>17955</v>
      </c>
      <c r="C105" s="18" t="s">
        <v>18006</v>
      </c>
    </row>
    <row r="106" spans="1:3" x14ac:dyDescent="0.25">
      <c r="A106" s="18" t="s">
        <v>18273</v>
      </c>
      <c r="B106" s="18" t="s">
        <v>17953</v>
      </c>
      <c r="C106" s="18" t="s">
        <v>18004</v>
      </c>
    </row>
    <row r="107" spans="1:3" x14ac:dyDescent="0.25">
      <c r="A107" s="18" t="s">
        <v>18273</v>
      </c>
      <c r="B107" s="18" t="s">
        <v>17956</v>
      </c>
      <c r="C107" s="18" t="s">
        <v>18007</v>
      </c>
    </row>
    <row r="108" spans="1:3" x14ac:dyDescent="0.25">
      <c r="A108" s="18" t="s">
        <v>18273</v>
      </c>
      <c r="B108" s="18" t="s">
        <v>17958</v>
      </c>
      <c r="C108" s="18" t="s">
        <v>18009</v>
      </c>
    </row>
    <row r="109" spans="1:3" x14ac:dyDescent="0.25">
      <c r="A109" s="18" t="s">
        <v>18273</v>
      </c>
      <c r="B109" s="18" t="s">
        <v>17965</v>
      </c>
      <c r="C109" s="18" t="s">
        <v>18016</v>
      </c>
    </row>
    <row r="110" spans="1:3" x14ac:dyDescent="0.25">
      <c r="A110" s="18" t="s">
        <v>18273</v>
      </c>
      <c r="B110" s="18" t="s">
        <v>17967</v>
      </c>
      <c r="C110" s="18" t="s">
        <v>18018</v>
      </c>
    </row>
    <row r="111" spans="1:3" x14ac:dyDescent="0.25">
      <c r="A111" s="18" t="s">
        <v>18273</v>
      </c>
      <c r="B111" s="18" t="s">
        <v>17973</v>
      </c>
      <c r="C111" s="18" t="s">
        <v>18024</v>
      </c>
    </row>
    <row r="112" spans="1:3" x14ac:dyDescent="0.25">
      <c r="A112" s="18" t="s">
        <v>18273</v>
      </c>
      <c r="B112" s="18" t="s">
        <v>17976</v>
      </c>
      <c r="C112" s="18" t="s">
        <v>18027</v>
      </c>
    </row>
    <row r="113" spans="1:3" x14ac:dyDescent="0.25">
      <c r="A113" s="18" t="s">
        <v>18273</v>
      </c>
      <c r="B113" s="18" t="s">
        <v>17983</v>
      </c>
      <c r="C113" s="18" t="s">
        <v>18034</v>
      </c>
    </row>
    <row r="114" spans="1:3" x14ac:dyDescent="0.25">
      <c r="A114" s="18" t="s">
        <v>18273</v>
      </c>
      <c r="B114" s="18" t="s">
        <v>17984</v>
      </c>
      <c r="C114" s="18" t="s">
        <v>18035</v>
      </c>
    </row>
    <row r="115" spans="1:3" x14ac:dyDescent="0.25">
      <c r="A115" s="18" t="s">
        <v>18273</v>
      </c>
      <c r="B115" s="18" t="s">
        <v>17985</v>
      </c>
      <c r="C115" s="18" t="s">
        <v>18036</v>
      </c>
    </row>
    <row r="116" spans="1:3" x14ac:dyDescent="0.25">
      <c r="A116" s="18" t="s">
        <v>18273</v>
      </c>
      <c r="B116" s="18" t="s">
        <v>17986</v>
      </c>
      <c r="C116" s="18" t="s">
        <v>18037</v>
      </c>
    </row>
    <row r="117" spans="1:3" x14ac:dyDescent="0.25">
      <c r="A117" s="18" t="s">
        <v>18273</v>
      </c>
      <c r="B117" s="18" t="s">
        <v>17987</v>
      </c>
      <c r="C117" s="18" t="s">
        <v>18038</v>
      </c>
    </row>
    <row r="118" spans="1:3" x14ac:dyDescent="0.25">
      <c r="A118" s="18" t="s">
        <v>18273</v>
      </c>
      <c r="B118" s="18" t="s">
        <v>17991</v>
      </c>
      <c r="C118" s="18" t="s">
        <v>18042</v>
      </c>
    </row>
    <row r="119" spans="1:3" x14ac:dyDescent="0.25">
      <c r="A119" s="18" t="s">
        <v>18273</v>
      </c>
      <c r="B119" s="18" t="s">
        <v>17994</v>
      </c>
      <c r="C119" s="18" t="s">
        <v>18260</v>
      </c>
    </row>
    <row r="120" spans="1:3" x14ac:dyDescent="0.25">
      <c r="A120" s="19" t="s">
        <v>18274</v>
      </c>
      <c r="B120" s="11" t="s">
        <v>17945</v>
      </c>
      <c r="C120" s="11" t="s">
        <v>17996</v>
      </c>
    </row>
    <row r="121" spans="1:3" x14ac:dyDescent="0.25">
      <c r="A121" s="11" t="s">
        <v>18275</v>
      </c>
      <c r="B121" s="11" t="s">
        <v>17955</v>
      </c>
      <c r="C121" s="11" t="s">
        <v>18006</v>
      </c>
    </row>
    <row r="122" spans="1:3" x14ac:dyDescent="0.25">
      <c r="A122" s="11" t="s">
        <v>18275</v>
      </c>
      <c r="B122" s="11" t="s">
        <v>17953</v>
      </c>
      <c r="C122" s="11" t="s">
        <v>18004</v>
      </c>
    </row>
    <row r="123" spans="1:3" x14ac:dyDescent="0.25">
      <c r="A123" s="11" t="s">
        <v>18275</v>
      </c>
      <c r="B123" s="11" t="s">
        <v>17956</v>
      </c>
      <c r="C123" s="11" t="s">
        <v>18007</v>
      </c>
    </row>
    <row r="124" spans="1:3" x14ac:dyDescent="0.25">
      <c r="A124" s="11" t="s">
        <v>18275</v>
      </c>
      <c r="B124" s="11" t="s">
        <v>17958</v>
      </c>
      <c r="C124" s="11" t="s">
        <v>18009</v>
      </c>
    </row>
    <row r="125" spans="1:3" x14ac:dyDescent="0.25">
      <c r="A125" s="11" t="s">
        <v>18275</v>
      </c>
      <c r="B125" s="11" t="s">
        <v>17959</v>
      </c>
      <c r="C125" s="11" t="s">
        <v>18010</v>
      </c>
    </row>
    <row r="126" spans="1:3" x14ac:dyDescent="0.25">
      <c r="A126" s="11" t="s">
        <v>18275</v>
      </c>
      <c r="B126" s="11" t="s">
        <v>17963</v>
      </c>
      <c r="C126" s="11" t="s">
        <v>18014</v>
      </c>
    </row>
    <row r="127" spans="1:3" x14ac:dyDescent="0.25">
      <c r="A127" s="11" t="s">
        <v>18275</v>
      </c>
      <c r="B127" s="11" t="s">
        <v>17964</v>
      </c>
      <c r="C127" s="11" t="s">
        <v>18015</v>
      </c>
    </row>
    <row r="128" spans="1:3" x14ac:dyDescent="0.25">
      <c r="A128" s="11" t="s">
        <v>18275</v>
      </c>
      <c r="B128" s="11" t="s">
        <v>17965</v>
      </c>
      <c r="C128" s="11" t="s">
        <v>18016</v>
      </c>
    </row>
    <row r="129" spans="1:3" x14ac:dyDescent="0.25">
      <c r="A129" s="11" t="s">
        <v>18275</v>
      </c>
      <c r="B129" s="11" t="s">
        <v>17966</v>
      </c>
      <c r="C129" s="11" t="s">
        <v>18017</v>
      </c>
    </row>
    <row r="130" spans="1:3" x14ac:dyDescent="0.25">
      <c r="A130" s="11" t="s">
        <v>18275</v>
      </c>
      <c r="B130" s="11" t="s">
        <v>17967</v>
      </c>
      <c r="C130" s="11" t="s">
        <v>18018</v>
      </c>
    </row>
    <row r="131" spans="1:3" x14ac:dyDescent="0.25">
      <c r="A131" s="11" t="s">
        <v>18275</v>
      </c>
      <c r="B131" s="11" t="s">
        <v>17969</v>
      </c>
      <c r="C131" s="11" t="s">
        <v>18020</v>
      </c>
    </row>
    <row r="132" spans="1:3" x14ac:dyDescent="0.25">
      <c r="A132" s="11" t="s">
        <v>18275</v>
      </c>
      <c r="B132" s="11" t="s">
        <v>17971</v>
      </c>
      <c r="C132" s="11" t="s">
        <v>18022</v>
      </c>
    </row>
    <row r="133" spans="1:3" x14ac:dyDescent="0.25">
      <c r="A133" s="11" t="s">
        <v>18275</v>
      </c>
      <c r="B133" s="11" t="s">
        <v>17973</v>
      </c>
      <c r="C133" s="11" t="s">
        <v>18024</v>
      </c>
    </row>
    <row r="134" spans="1:3" x14ac:dyDescent="0.25">
      <c r="A134" s="11" t="s">
        <v>18275</v>
      </c>
      <c r="B134" s="11" t="s">
        <v>17976</v>
      </c>
      <c r="C134" s="11" t="s">
        <v>18027</v>
      </c>
    </row>
    <row r="135" spans="1:3" x14ac:dyDescent="0.25">
      <c r="A135" s="11" t="s">
        <v>18275</v>
      </c>
      <c r="B135" s="11" t="s">
        <v>17977</v>
      </c>
      <c r="C135" s="11" t="s">
        <v>18028</v>
      </c>
    </row>
    <row r="136" spans="1:3" x14ac:dyDescent="0.25">
      <c r="A136" s="11" t="s">
        <v>18275</v>
      </c>
      <c r="B136" s="11" t="s">
        <v>17984</v>
      </c>
      <c r="C136" s="11" t="s">
        <v>18035</v>
      </c>
    </row>
    <row r="137" spans="1:3" x14ac:dyDescent="0.25">
      <c r="A137" s="11" t="s">
        <v>18275</v>
      </c>
      <c r="B137" s="11" t="s">
        <v>17985</v>
      </c>
      <c r="C137" s="11" t="s">
        <v>18036</v>
      </c>
    </row>
    <row r="138" spans="1:3" x14ac:dyDescent="0.25">
      <c r="A138" s="11" t="s">
        <v>18275</v>
      </c>
      <c r="B138" s="11" t="s">
        <v>17986</v>
      </c>
      <c r="C138" s="11" t="s">
        <v>18037</v>
      </c>
    </row>
    <row r="139" spans="1:3" x14ac:dyDescent="0.25">
      <c r="A139" s="11" t="s">
        <v>18275</v>
      </c>
      <c r="B139" s="11" t="s">
        <v>17987</v>
      </c>
      <c r="C139" s="11" t="s">
        <v>18038</v>
      </c>
    </row>
    <row r="140" spans="1:3" x14ac:dyDescent="0.25">
      <c r="A140" s="11" t="s">
        <v>18275</v>
      </c>
      <c r="B140" s="11" t="s">
        <v>17988</v>
      </c>
      <c r="C140" s="11" t="s">
        <v>18039</v>
      </c>
    </row>
    <row r="141" spans="1:3" x14ac:dyDescent="0.25">
      <c r="A141" s="11" t="s">
        <v>18275</v>
      </c>
      <c r="B141" s="11" t="s">
        <v>17991</v>
      </c>
      <c r="C141" s="11" t="s">
        <v>18042</v>
      </c>
    </row>
    <row r="142" spans="1:3" x14ac:dyDescent="0.25">
      <c r="A142" s="11" t="s">
        <v>18275</v>
      </c>
      <c r="B142" s="11" t="s">
        <v>17994</v>
      </c>
      <c r="C142" s="11" t="s">
        <v>18260</v>
      </c>
    </row>
    <row r="143" spans="1:3" x14ac:dyDescent="0.25">
      <c r="A143" s="11" t="s">
        <v>18275</v>
      </c>
      <c r="B143" s="11" t="s">
        <v>17995</v>
      </c>
      <c r="C143" s="11" t="s">
        <v>18046</v>
      </c>
    </row>
    <row r="144" spans="1:3" x14ac:dyDescent="0.25">
      <c r="A144" s="17" t="s">
        <v>18276</v>
      </c>
      <c r="B144" s="18" t="s">
        <v>17945</v>
      </c>
      <c r="C144" s="18" t="s">
        <v>17996</v>
      </c>
    </row>
    <row r="145" spans="1:3" x14ac:dyDescent="0.25">
      <c r="A145" s="18" t="s">
        <v>18277</v>
      </c>
      <c r="B145" s="18" t="s">
        <v>17955</v>
      </c>
      <c r="C145" s="18" t="s">
        <v>18006</v>
      </c>
    </row>
    <row r="146" spans="1:3" x14ac:dyDescent="0.25">
      <c r="A146" s="18" t="s">
        <v>18277</v>
      </c>
      <c r="B146" s="18" t="s">
        <v>17953</v>
      </c>
      <c r="C146" s="18" t="s">
        <v>18004</v>
      </c>
    </row>
    <row r="147" spans="1:3" x14ac:dyDescent="0.25">
      <c r="A147" s="18" t="s">
        <v>18277</v>
      </c>
      <c r="B147" s="18" t="s">
        <v>17956</v>
      </c>
      <c r="C147" s="18" t="s">
        <v>18007</v>
      </c>
    </row>
    <row r="148" spans="1:3" x14ac:dyDescent="0.25">
      <c r="A148" s="18" t="s">
        <v>18277</v>
      </c>
      <c r="B148" s="18" t="s">
        <v>17958</v>
      </c>
      <c r="C148" s="18" t="s">
        <v>18009</v>
      </c>
    </row>
    <row r="149" spans="1:3" x14ac:dyDescent="0.25">
      <c r="A149" s="18" t="s">
        <v>18277</v>
      </c>
      <c r="B149" s="18" t="s">
        <v>17959</v>
      </c>
      <c r="C149" s="18" t="s">
        <v>18010</v>
      </c>
    </row>
    <row r="150" spans="1:3" x14ac:dyDescent="0.25">
      <c r="A150" s="18" t="s">
        <v>18277</v>
      </c>
      <c r="B150" s="18" t="s">
        <v>17965</v>
      </c>
      <c r="C150" s="18" t="s">
        <v>18016</v>
      </c>
    </row>
    <row r="151" spans="1:3" x14ac:dyDescent="0.25">
      <c r="A151" s="18" t="s">
        <v>18277</v>
      </c>
      <c r="B151" s="18" t="s">
        <v>17967</v>
      </c>
      <c r="C151" s="18" t="s">
        <v>18018</v>
      </c>
    </row>
    <row r="152" spans="1:3" x14ac:dyDescent="0.25">
      <c r="A152" s="18" t="s">
        <v>18277</v>
      </c>
      <c r="B152" s="18" t="s">
        <v>17976</v>
      </c>
      <c r="C152" s="18" t="s">
        <v>18027</v>
      </c>
    </row>
    <row r="153" spans="1:3" x14ac:dyDescent="0.25">
      <c r="A153" s="18" t="s">
        <v>18277</v>
      </c>
      <c r="B153" s="18" t="s">
        <v>17984</v>
      </c>
      <c r="C153" s="18" t="s">
        <v>18035</v>
      </c>
    </row>
    <row r="154" spans="1:3" x14ac:dyDescent="0.25">
      <c r="A154" s="18" t="s">
        <v>18277</v>
      </c>
      <c r="B154" s="18" t="s">
        <v>17986</v>
      </c>
      <c r="C154" s="18" t="s">
        <v>18037</v>
      </c>
    </row>
    <row r="155" spans="1:3" x14ac:dyDescent="0.25">
      <c r="A155" s="18" t="s">
        <v>18277</v>
      </c>
      <c r="B155" s="18" t="s">
        <v>17988</v>
      </c>
      <c r="C155" s="18" t="s">
        <v>18278</v>
      </c>
    </row>
    <row r="156" spans="1:3" x14ac:dyDescent="0.25">
      <c r="A156" s="18" t="s">
        <v>18277</v>
      </c>
      <c r="B156" s="18" t="s">
        <v>17990</v>
      </c>
      <c r="C156" s="18" t="s">
        <v>18041</v>
      </c>
    </row>
    <row r="157" spans="1:3" x14ac:dyDescent="0.25">
      <c r="A157" s="18" t="s">
        <v>18277</v>
      </c>
      <c r="B157" s="18" t="s">
        <v>17991</v>
      </c>
      <c r="C157" s="18" t="s">
        <v>18042</v>
      </c>
    </row>
    <row r="158" spans="1:3" x14ac:dyDescent="0.25">
      <c r="A158" s="18" t="s">
        <v>18277</v>
      </c>
      <c r="B158" s="18" t="s">
        <v>17994</v>
      </c>
      <c r="C158" s="18" t="s">
        <v>18260</v>
      </c>
    </row>
    <row r="159" spans="1:3" x14ac:dyDescent="0.25">
      <c r="A159" s="18" t="s">
        <v>18277</v>
      </c>
      <c r="B159" s="18" t="s">
        <v>17995</v>
      </c>
      <c r="C159" s="18" t="s">
        <v>18046</v>
      </c>
    </row>
    <row r="160" spans="1:3" x14ac:dyDescent="0.25">
      <c r="A160" s="20" t="s">
        <v>18279</v>
      </c>
      <c r="B160" s="21" t="s">
        <v>17945</v>
      </c>
      <c r="C160" s="21" t="s">
        <v>17996</v>
      </c>
    </row>
    <row r="161" spans="1:3" x14ac:dyDescent="0.25">
      <c r="A161" s="21" t="s">
        <v>18084</v>
      </c>
      <c r="B161" s="21" t="s">
        <v>17953</v>
      </c>
      <c r="C161" s="21" t="s">
        <v>18004</v>
      </c>
    </row>
    <row r="162" spans="1:3" x14ac:dyDescent="0.25">
      <c r="A162" s="21" t="s">
        <v>18084</v>
      </c>
      <c r="B162" s="21" t="s">
        <v>17955</v>
      </c>
      <c r="C162" s="21" t="s">
        <v>18006</v>
      </c>
    </row>
    <row r="163" spans="1:3" x14ac:dyDescent="0.25">
      <c r="A163" s="21" t="s">
        <v>18084</v>
      </c>
      <c r="B163" s="21" t="s">
        <v>17956</v>
      </c>
      <c r="C163" s="21" t="s">
        <v>18007</v>
      </c>
    </row>
    <row r="164" spans="1:3" x14ac:dyDescent="0.25">
      <c r="A164" s="21" t="s">
        <v>18084</v>
      </c>
      <c r="B164" s="21" t="s">
        <v>17958</v>
      </c>
      <c r="C164" s="21" t="s">
        <v>18009</v>
      </c>
    </row>
    <row r="165" spans="1:3" x14ac:dyDescent="0.25">
      <c r="A165" s="21" t="s">
        <v>18084</v>
      </c>
      <c r="B165" s="21" t="s">
        <v>17963</v>
      </c>
      <c r="C165" s="21" t="s">
        <v>18014</v>
      </c>
    </row>
    <row r="166" spans="1:3" x14ac:dyDescent="0.25">
      <c r="A166" s="21" t="s">
        <v>18084</v>
      </c>
      <c r="B166" s="21" t="s">
        <v>17965</v>
      </c>
      <c r="C166" s="21" t="s">
        <v>18016</v>
      </c>
    </row>
    <row r="167" spans="1:3" x14ac:dyDescent="0.25">
      <c r="A167" s="21" t="s">
        <v>18084</v>
      </c>
      <c r="B167" s="21" t="s">
        <v>17967</v>
      </c>
      <c r="C167" s="21" t="s">
        <v>18018</v>
      </c>
    </row>
    <row r="168" spans="1:3" x14ac:dyDescent="0.25">
      <c r="A168" s="21" t="s">
        <v>18084</v>
      </c>
      <c r="B168" s="21" t="s">
        <v>17969</v>
      </c>
      <c r="C168" s="21" t="s">
        <v>18020</v>
      </c>
    </row>
    <row r="169" spans="1:3" x14ac:dyDescent="0.25">
      <c r="A169" s="21" t="s">
        <v>18084</v>
      </c>
      <c r="B169" s="21" t="s">
        <v>17976</v>
      </c>
      <c r="C169" s="21" t="s">
        <v>18027</v>
      </c>
    </row>
    <row r="170" spans="1:3" x14ac:dyDescent="0.25">
      <c r="A170" s="21" t="s">
        <v>18084</v>
      </c>
      <c r="B170" s="21" t="s">
        <v>17984</v>
      </c>
      <c r="C170" s="21" t="s">
        <v>18035</v>
      </c>
    </row>
    <row r="171" spans="1:3" x14ac:dyDescent="0.25">
      <c r="A171" s="21" t="s">
        <v>18084</v>
      </c>
      <c r="B171" s="21" t="s">
        <v>17985</v>
      </c>
      <c r="C171" s="21" t="s">
        <v>18036</v>
      </c>
    </row>
    <row r="172" spans="1:3" x14ac:dyDescent="0.25">
      <c r="A172" s="21" t="s">
        <v>18084</v>
      </c>
      <c r="B172" s="21" t="s">
        <v>17986</v>
      </c>
      <c r="C172" s="21" t="s">
        <v>18037</v>
      </c>
    </row>
    <row r="173" spans="1:3" x14ac:dyDescent="0.25">
      <c r="A173" s="21" t="s">
        <v>18084</v>
      </c>
      <c r="B173" s="21" t="s">
        <v>17991</v>
      </c>
      <c r="C173" s="21" t="s">
        <v>18042</v>
      </c>
    </row>
    <row r="174" spans="1:3" x14ac:dyDescent="0.25">
      <c r="A174" s="21" t="s">
        <v>18084</v>
      </c>
      <c r="B174" s="21" t="s">
        <v>17994</v>
      </c>
      <c r="C174" s="21" t="s">
        <v>18260</v>
      </c>
    </row>
    <row r="175" spans="1:3" x14ac:dyDescent="0.25">
      <c r="A175" s="17" t="s">
        <v>18280</v>
      </c>
      <c r="B175" s="18" t="s">
        <v>17945</v>
      </c>
      <c r="C175" s="18" t="s">
        <v>17996</v>
      </c>
    </row>
    <row r="176" spans="1:3" x14ac:dyDescent="0.25">
      <c r="A176" s="18" t="s">
        <v>18281</v>
      </c>
      <c r="B176" s="18" t="s">
        <v>17953</v>
      </c>
      <c r="C176" s="18" t="s">
        <v>18004</v>
      </c>
    </row>
    <row r="177" spans="1:3" x14ac:dyDescent="0.25">
      <c r="A177" s="18" t="s">
        <v>18281</v>
      </c>
      <c r="B177" s="18" t="s">
        <v>17955</v>
      </c>
      <c r="C177" s="18" t="s">
        <v>18006</v>
      </c>
    </row>
    <row r="178" spans="1:3" x14ac:dyDescent="0.25">
      <c r="A178" s="18" t="s">
        <v>18281</v>
      </c>
      <c r="B178" s="18" t="s">
        <v>17956</v>
      </c>
      <c r="C178" s="18" t="s">
        <v>18007</v>
      </c>
    </row>
    <row r="179" spans="1:3" x14ac:dyDescent="0.25">
      <c r="A179" s="18" t="s">
        <v>18281</v>
      </c>
      <c r="B179" s="18" t="s">
        <v>17958</v>
      </c>
      <c r="C179" s="18" t="s">
        <v>18009</v>
      </c>
    </row>
    <row r="180" spans="1:3" x14ac:dyDescent="0.25">
      <c r="A180" s="18" t="s">
        <v>18281</v>
      </c>
      <c r="B180" s="18" t="s">
        <v>17959</v>
      </c>
      <c r="C180" s="18" t="s">
        <v>18010</v>
      </c>
    </row>
    <row r="181" spans="1:3" x14ac:dyDescent="0.25">
      <c r="A181" s="18" t="s">
        <v>18281</v>
      </c>
      <c r="B181" s="18" t="s">
        <v>17965</v>
      </c>
      <c r="C181" s="18" t="s">
        <v>18016</v>
      </c>
    </row>
    <row r="182" spans="1:3" x14ac:dyDescent="0.25">
      <c r="A182" s="18" t="s">
        <v>18281</v>
      </c>
      <c r="B182" s="18" t="s">
        <v>17967</v>
      </c>
      <c r="C182" s="18" t="s">
        <v>18018</v>
      </c>
    </row>
    <row r="183" spans="1:3" x14ac:dyDescent="0.25">
      <c r="A183" s="18" t="s">
        <v>18281</v>
      </c>
      <c r="B183" s="18" t="s">
        <v>17969</v>
      </c>
      <c r="C183" s="18" t="s">
        <v>18020</v>
      </c>
    </row>
    <row r="184" spans="1:3" x14ac:dyDescent="0.25">
      <c r="A184" s="18" t="s">
        <v>18281</v>
      </c>
      <c r="B184" s="18" t="s">
        <v>17971</v>
      </c>
      <c r="C184" s="18" t="s">
        <v>18022</v>
      </c>
    </row>
    <row r="185" spans="1:3" x14ac:dyDescent="0.25">
      <c r="A185" s="18" t="s">
        <v>18281</v>
      </c>
      <c r="B185" s="18" t="s">
        <v>17973</v>
      </c>
      <c r="C185" s="18" t="s">
        <v>18024</v>
      </c>
    </row>
    <row r="186" spans="1:3" x14ac:dyDescent="0.25">
      <c r="A186" s="18" t="s">
        <v>18281</v>
      </c>
      <c r="B186" s="18" t="s">
        <v>17976</v>
      </c>
      <c r="C186" s="18" t="s">
        <v>18027</v>
      </c>
    </row>
    <row r="187" spans="1:3" x14ac:dyDescent="0.25">
      <c r="A187" s="18" t="s">
        <v>18281</v>
      </c>
      <c r="B187" s="18" t="s">
        <v>17984</v>
      </c>
      <c r="C187" s="18" t="s">
        <v>18035</v>
      </c>
    </row>
    <row r="188" spans="1:3" x14ac:dyDescent="0.25">
      <c r="A188" s="18" t="s">
        <v>18281</v>
      </c>
      <c r="B188" s="18" t="s">
        <v>17985</v>
      </c>
      <c r="C188" s="18" t="s">
        <v>18036</v>
      </c>
    </row>
    <row r="189" spans="1:3" x14ac:dyDescent="0.25">
      <c r="A189" s="18" t="s">
        <v>18281</v>
      </c>
      <c r="B189" s="18" t="s">
        <v>17986</v>
      </c>
      <c r="C189" s="18" t="s">
        <v>18037</v>
      </c>
    </row>
    <row r="190" spans="1:3" x14ac:dyDescent="0.25">
      <c r="A190" s="18" t="s">
        <v>18281</v>
      </c>
      <c r="B190" s="18" t="s">
        <v>17987</v>
      </c>
      <c r="C190" s="18" t="s">
        <v>18038</v>
      </c>
    </row>
    <row r="191" spans="1:3" x14ac:dyDescent="0.25">
      <c r="A191" s="18" t="s">
        <v>18281</v>
      </c>
      <c r="B191" s="18" t="s">
        <v>17988</v>
      </c>
      <c r="C191" s="18" t="s">
        <v>18039</v>
      </c>
    </row>
    <row r="192" spans="1:3" x14ac:dyDescent="0.25">
      <c r="A192" s="18" t="s">
        <v>18281</v>
      </c>
      <c r="B192" s="18" t="s">
        <v>17991</v>
      </c>
      <c r="C192" s="18" t="s">
        <v>18042</v>
      </c>
    </row>
    <row r="193" spans="1:3" x14ac:dyDescent="0.25">
      <c r="A193" s="18" t="s">
        <v>18281</v>
      </c>
      <c r="B193" s="18" t="s">
        <v>17994</v>
      </c>
      <c r="C193" s="18" t="s">
        <v>18260</v>
      </c>
    </row>
    <row r="194" spans="1:3" x14ac:dyDescent="0.25">
      <c r="A194" s="18" t="s">
        <v>18281</v>
      </c>
      <c r="B194" s="18" t="s">
        <v>17995</v>
      </c>
      <c r="C194" s="18" t="s">
        <v>18046</v>
      </c>
    </row>
    <row r="195" spans="1:3" x14ac:dyDescent="0.25">
      <c r="A195" s="20" t="s">
        <v>18282</v>
      </c>
      <c r="B195" s="21" t="s">
        <v>17945</v>
      </c>
      <c r="C195" s="21" t="s">
        <v>17996</v>
      </c>
    </row>
    <row r="196" spans="1:3" x14ac:dyDescent="0.25">
      <c r="A196" s="21" t="s">
        <v>18283</v>
      </c>
      <c r="B196" s="21" t="s">
        <v>17953</v>
      </c>
      <c r="C196" s="21" t="s">
        <v>18004</v>
      </c>
    </row>
    <row r="197" spans="1:3" x14ac:dyDescent="0.25">
      <c r="A197" s="21" t="s">
        <v>18283</v>
      </c>
      <c r="B197" s="21" t="s">
        <v>17955</v>
      </c>
      <c r="C197" s="21" t="s">
        <v>18006</v>
      </c>
    </row>
    <row r="198" spans="1:3" x14ac:dyDescent="0.25">
      <c r="A198" s="21" t="s">
        <v>18283</v>
      </c>
      <c r="B198" s="21" t="s">
        <v>17956</v>
      </c>
      <c r="C198" s="21" t="s">
        <v>18007</v>
      </c>
    </row>
    <row r="199" spans="1:3" x14ac:dyDescent="0.25">
      <c r="A199" s="21" t="s">
        <v>18283</v>
      </c>
      <c r="B199" s="21" t="s">
        <v>17962</v>
      </c>
      <c r="C199" s="21" t="s">
        <v>18013</v>
      </c>
    </row>
    <row r="200" spans="1:3" x14ac:dyDescent="0.25">
      <c r="A200" s="21" t="s">
        <v>18283</v>
      </c>
      <c r="B200" s="21" t="s">
        <v>17963</v>
      </c>
      <c r="C200" s="21" t="s">
        <v>18014</v>
      </c>
    </row>
    <row r="201" spans="1:3" x14ac:dyDescent="0.25">
      <c r="A201" s="21" t="s">
        <v>18283</v>
      </c>
      <c r="B201" s="21" t="s">
        <v>17965</v>
      </c>
      <c r="C201" s="21" t="s">
        <v>18016</v>
      </c>
    </row>
    <row r="202" spans="1:3" x14ac:dyDescent="0.25">
      <c r="A202" s="21" t="s">
        <v>18283</v>
      </c>
      <c r="B202" s="21" t="s">
        <v>17967</v>
      </c>
      <c r="C202" s="21" t="s">
        <v>18018</v>
      </c>
    </row>
    <row r="203" spans="1:3" x14ac:dyDescent="0.25">
      <c r="A203" s="21" t="s">
        <v>18283</v>
      </c>
      <c r="B203" s="21" t="s">
        <v>17975</v>
      </c>
      <c r="C203" s="21" t="s">
        <v>18026</v>
      </c>
    </row>
    <row r="204" spans="1:3" x14ac:dyDescent="0.25">
      <c r="A204" s="21" t="s">
        <v>18283</v>
      </c>
      <c r="B204" s="21" t="s">
        <v>17984</v>
      </c>
      <c r="C204" s="21" t="s">
        <v>18035</v>
      </c>
    </row>
    <row r="205" spans="1:3" x14ac:dyDescent="0.25">
      <c r="A205" s="21" t="s">
        <v>18283</v>
      </c>
      <c r="B205" s="21" t="s">
        <v>17986</v>
      </c>
      <c r="C205" s="21" t="s">
        <v>18037</v>
      </c>
    </row>
    <row r="206" spans="1:3" x14ac:dyDescent="0.25">
      <c r="A206" s="21" t="s">
        <v>18283</v>
      </c>
      <c r="B206" s="21" t="s">
        <v>17991</v>
      </c>
      <c r="C206" s="21" t="s">
        <v>18042</v>
      </c>
    </row>
    <row r="207" spans="1:3" x14ac:dyDescent="0.25">
      <c r="A207" s="21" t="s">
        <v>18283</v>
      </c>
      <c r="B207" s="21" t="s">
        <v>17994</v>
      </c>
      <c r="C207" s="21" t="s">
        <v>18260</v>
      </c>
    </row>
    <row r="208" spans="1:3" ht="30.75" customHeight="1" x14ac:dyDescent="0.25">
      <c r="A208" s="47" t="s">
        <v>18285</v>
      </c>
      <c r="B208" s="47"/>
      <c r="C208" s="47"/>
    </row>
    <row r="209" spans="1:3" x14ac:dyDescent="0.25">
      <c r="A209" s="18" t="s">
        <v>18284</v>
      </c>
      <c r="B209" s="18" t="s">
        <v>17945</v>
      </c>
      <c r="C209" s="18" t="s">
        <v>17996</v>
      </c>
    </row>
    <row r="210" spans="1:3" x14ac:dyDescent="0.25">
      <c r="A210" s="18" t="s">
        <v>18284</v>
      </c>
      <c r="B210" s="18" t="s">
        <v>17953</v>
      </c>
      <c r="C210" s="18" t="s">
        <v>18004</v>
      </c>
    </row>
    <row r="211" spans="1:3" x14ac:dyDescent="0.25">
      <c r="A211" s="18" t="s">
        <v>18284</v>
      </c>
      <c r="B211" s="18" t="s">
        <v>17955</v>
      </c>
      <c r="C211" s="18" t="s">
        <v>18006</v>
      </c>
    </row>
    <row r="212" spans="1:3" x14ac:dyDescent="0.25">
      <c r="A212" s="18" t="s">
        <v>18284</v>
      </c>
      <c r="B212" s="18" t="s">
        <v>18360</v>
      </c>
      <c r="C212" s="18" t="s">
        <v>18361</v>
      </c>
    </row>
    <row r="213" spans="1:3" x14ac:dyDescent="0.25">
      <c r="A213" s="18" t="s">
        <v>18284</v>
      </c>
      <c r="B213" s="18" t="s">
        <v>17956</v>
      </c>
      <c r="C213" s="18" t="s">
        <v>18007</v>
      </c>
    </row>
    <row r="214" spans="1:3" x14ac:dyDescent="0.25">
      <c r="A214" s="18" t="s">
        <v>18284</v>
      </c>
      <c r="B214" s="18" t="s">
        <v>17958</v>
      </c>
      <c r="C214" s="18" t="s">
        <v>18009</v>
      </c>
    </row>
    <row r="215" spans="1:3" x14ac:dyDescent="0.25">
      <c r="A215" s="18" t="s">
        <v>18284</v>
      </c>
      <c r="B215" s="18" t="s">
        <v>17959</v>
      </c>
      <c r="C215" s="18" t="s">
        <v>18010</v>
      </c>
    </row>
    <row r="216" spans="1:3" x14ac:dyDescent="0.25">
      <c r="A216" s="18" t="s">
        <v>18284</v>
      </c>
      <c r="B216" s="18" t="s">
        <v>17963</v>
      </c>
      <c r="C216" s="18" t="s">
        <v>18014</v>
      </c>
    </row>
    <row r="217" spans="1:3" x14ac:dyDescent="0.25">
      <c r="A217" s="18" t="s">
        <v>18284</v>
      </c>
      <c r="B217" s="18" t="s">
        <v>17964</v>
      </c>
      <c r="C217" s="18" t="s">
        <v>18015</v>
      </c>
    </row>
    <row r="218" spans="1:3" x14ac:dyDescent="0.25">
      <c r="A218" s="18" t="s">
        <v>18284</v>
      </c>
      <c r="B218" s="18" t="s">
        <v>17965</v>
      </c>
      <c r="C218" s="18" t="s">
        <v>18016</v>
      </c>
    </row>
    <row r="219" spans="1:3" x14ac:dyDescent="0.25">
      <c r="A219" s="18" t="s">
        <v>18284</v>
      </c>
      <c r="B219" s="18" t="s">
        <v>17967</v>
      </c>
      <c r="C219" s="18" t="s">
        <v>18018</v>
      </c>
    </row>
    <row r="220" spans="1:3" x14ac:dyDescent="0.25">
      <c r="A220" s="18" t="s">
        <v>18284</v>
      </c>
      <c r="B220" s="18" t="s">
        <v>17969</v>
      </c>
      <c r="C220" s="18" t="s">
        <v>18020</v>
      </c>
    </row>
    <row r="221" spans="1:3" x14ac:dyDescent="0.25">
      <c r="A221" s="18" t="s">
        <v>18284</v>
      </c>
      <c r="B221" s="18" t="s">
        <v>17971</v>
      </c>
      <c r="C221" s="18" t="s">
        <v>18022</v>
      </c>
    </row>
    <row r="222" spans="1:3" x14ac:dyDescent="0.25">
      <c r="A222" s="18" t="s">
        <v>18284</v>
      </c>
      <c r="B222" s="18" t="s">
        <v>17973</v>
      </c>
      <c r="C222" s="18" t="s">
        <v>18024</v>
      </c>
    </row>
    <row r="223" spans="1:3" x14ac:dyDescent="0.25">
      <c r="A223" s="18" t="s">
        <v>18284</v>
      </c>
      <c r="B223" s="18" t="s">
        <v>17976</v>
      </c>
      <c r="C223" s="18" t="s">
        <v>18027</v>
      </c>
    </row>
    <row r="224" spans="1:3" x14ac:dyDescent="0.25">
      <c r="A224" s="18" t="s">
        <v>18284</v>
      </c>
      <c r="B224" s="18" t="s">
        <v>17984</v>
      </c>
      <c r="C224" s="18" t="s">
        <v>18035</v>
      </c>
    </row>
    <row r="225" spans="1:4" x14ac:dyDescent="0.25">
      <c r="A225" s="18" t="s">
        <v>18284</v>
      </c>
      <c r="B225" s="18" t="s">
        <v>17985</v>
      </c>
      <c r="C225" s="18" t="s">
        <v>18036</v>
      </c>
    </row>
    <row r="226" spans="1:4" x14ac:dyDescent="0.25">
      <c r="A226" s="18" t="s">
        <v>18284</v>
      </c>
      <c r="B226" s="18" t="s">
        <v>17986</v>
      </c>
      <c r="C226" s="18" t="s">
        <v>18037</v>
      </c>
    </row>
    <row r="227" spans="1:4" x14ac:dyDescent="0.25">
      <c r="A227" s="18" t="s">
        <v>18284</v>
      </c>
      <c r="B227" s="18" t="s">
        <v>17987</v>
      </c>
      <c r="C227" s="18" t="s">
        <v>18038</v>
      </c>
    </row>
    <row r="228" spans="1:4" x14ac:dyDescent="0.25">
      <c r="A228" s="18" t="s">
        <v>18284</v>
      </c>
      <c r="B228" s="18" t="s">
        <v>17988</v>
      </c>
      <c r="C228" s="18" t="s">
        <v>18039</v>
      </c>
    </row>
    <row r="229" spans="1:4" x14ac:dyDescent="0.25">
      <c r="A229" s="18" t="s">
        <v>18284</v>
      </c>
      <c r="B229" s="18" t="s">
        <v>17990</v>
      </c>
      <c r="C229" s="18" t="s">
        <v>18041</v>
      </c>
    </row>
    <row r="230" spans="1:4" x14ac:dyDescent="0.25">
      <c r="A230" s="18" t="s">
        <v>18284</v>
      </c>
      <c r="B230" s="18" t="s">
        <v>17991</v>
      </c>
      <c r="C230" s="18" t="s">
        <v>18042</v>
      </c>
    </row>
    <row r="231" spans="1:4" x14ac:dyDescent="0.25">
      <c r="A231" s="18" t="s">
        <v>18284</v>
      </c>
      <c r="B231" s="18" t="s">
        <v>17994</v>
      </c>
      <c r="C231" s="18" t="s">
        <v>18260</v>
      </c>
    </row>
    <row r="232" spans="1:4" x14ac:dyDescent="0.25">
      <c r="A232" s="3"/>
      <c r="B232" s="3"/>
      <c r="C232" s="3"/>
      <c r="D232" t="s">
        <v>18257</v>
      </c>
    </row>
    <row r="233" spans="1:4" x14ac:dyDescent="0.25">
      <c r="A233" s="3"/>
      <c r="B233" s="3"/>
      <c r="C233" s="3"/>
    </row>
  </sheetData>
  <sheetProtection algorithmName="SHA-512" hashValue="eTJXQIeY/zKtLyPi07DBsGcNwfI3t/hk77LOeT1r962rhswDyjterzmC0tVdwl9xw9r8OmK28NnW90JSNlKTjQ==" saltValue="JabYQhBOPTh68Zztxq+p5Q==" spinCount="100000" sheet="1" objects="1" scenarios="1"/>
  <mergeCells count="1">
    <mergeCell ref="A208:C208"/>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41"/>
  <sheetViews>
    <sheetView workbookViewId="0">
      <pane ySplit="1" topLeftCell="A2" activePane="bottomLeft" state="frozen"/>
      <selection pane="bottomLeft"/>
    </sheetView>
  </sheetViews>
  <sheetFormatPr baseColWidth="10" defaultRowHeight="15" x14ac:dyDescent="0.25"/>
  <cols>
    <col min="1" max="1" width="45.7109375" bestFit="1" customWidth="1"/>
    <col min="2" max="2" width="14.28515625" bestFit="1" customWidth="1"/>
    <col min="3" max="3" width="47.28515625" customWidth="1"/>
  </cols>
  <sheetData>
    <row r="1" spans="1:3" s="2" customFormat="1" ht="24.95" customHeight="1" x14ac:dyDescent="0.25">
      <c r="A1" s="6" t="s">
        <v>18267</v>
      </c>
      <c r="B1" s="6" t="s">
        <v>18301</v>
      </c>
      <c r="C1" s="6" t="s">
        <v>18269</v>
      </c>
    </row>
    <row r="2" spans="1:3" x14ac:dyDescent="0.25">
      <c r="A2" s="11" t="s">
        <v>18330</v>
      </c>
      <c r="B2" s="11" t="s">
        <v>17945</v>
      </c>
      <c r="C2" s="11" t="s">
        <v>17996</v>
      </c>
    </row>
    <row r="3" spans="1:3" x14ac:dyDescent="0.25">
      <c r="A3" s="14" t="s">
        <v>18330</v>
      </c>
      <c r="B3" s="11" t="s">
        <v>18047</v>
      </c>
      <c r="C3" s="11" t="s">
        <v>18085</v>
      </c>
    </row>
    <row r="4" spans="1:3" x14ac:dyDescent="0.25">
      <c r="A4" s="11" t="s">
        <v>18271</v>
      </c>
      <c r="B4" s="11" t="s">
        <v>18048</v>
      </c>
      <c r="C4" s="11" t="s">
        <v>18086</v>
      </c>
    </row>
    <row r="5" spans="1:3" x14ac:dyDescent="0.25">
      <c r="A5" s="11" t="s">
        <v>18287</v>
      </c>
      <c r="B5" s="11" t="s">
        <v>18049</v>
      </c>
      <c r="C5" s="11" t="s">
        <v>18087</v>
      </c>
    </row>
    <row r="6" spans="1:3" x14ac:dyDescent="0.25">
      <c r="A6" s="11" t="s">
        <v>18265</v>
      </c>
      <c r="B6" s="11" t="s">
        <v>18050</v>
      </c>
      <c r="C6" s="11" t="s">
        <v>18288</v>
      </c>
    </row>
    <row r="7" spans="1:3" x14ac:dyDescent="0.25">
      <c r="A7" s="11" t="s">
        <v>18289</v>
      </c>
      <c r="B7" s="11" t="s">
        <v>18051</v>
      </c>
      <c r="C7" s="11" t="s">
        <v>18051</v>
      </c>
    </row>
    <row r="8" spans="1:3" x14ac:dyDescent="0.25">
      <c r="A8" s="11" t="s">
        <v>18265</v>
      </c>
      <c r="B8" s="11" t="s">
        <v>18052</v>
      </c>
      <c r="C8" s="11" t="s">
        <v>18089</v>
      </c>
    </row>
    <row r="9" spans="1:3" x14ac:dyDescent="0.25">
      <c r="A9" s="11" t="s">
        <v>18290</v>
      </c>
      <c r="B9" s="11" t="s">
        <v>18053</v>
      </c>
      <c r="C9" s="11" t="s">
        <v>18090</v>
      </c>
    </row>
    <row r="10" spans="1:3" x14ac:dyDescent="0.25">
      <c r="A10" s="11" t="s">
        <v>18291</v>
      </c>
      <c r="B10" s="11" t="s">
        <v>18054</v>
      </c>
      <c r="C10" s="11" t="s">
        <v>18091</v>
      </c>
    </row>
    <row r="11" spans="1:3" x14ac:dyDescent="0.25">
      <c r="A11" s="11" t="s">
        <v>18265</v>
      </c>
      <c r="B11" s="11" t="s">
        <v>18055</v>
      </c>
      <c r="C11" s="11" t="s">
        <v>18092</v>
      </c>
    </row>
    <row r="12" spans="1:3" x14ac:dyDescent="0.25">
      <c r="A12" s="11" t="s">
        <v>18084</v>
      </c>
      <c r="B12" s="11" t="s">
        <v>18056</v>
      </c>
      <c r="C12" s="11" t="s">
        <v>18093</v>
      </c>
    </row>
    <row r="13" spans="1:3" x14ac:dyDescent="0.25">
      <c r="A13" s="11" t="s">
        <v>18265</v>
      </c>
      <c r="B13" s="11" t="s">
        <v>18057</v>
      </c>
      <c r="C13" s="11" t="s">
        <v>18292</v>
      </c>
    </row>
    <row r="14" spans="1:3" x14ac:dyDescent="0.25">
      <c r="A14" s="11" t="s">
        <v>18263</v>
      </c>
      <c r="B14" s="11" t="s">
        <v>18058</v>
      </c>
      <c r="C14" s="11" t="s">
        <v>18095</v>
      </c>
    </row>
    <row r="15" spans="1:3" x14ac:dyDescent="0.25">
      <c r="A15" s="11" t="s">
        <v>18277</v>
      </c>
      <c r="B15" s="11" t="s">
        <v>18059</v>
      </c>
      <c r="C15" s="11" t="s">
        <v>18096</v>
      </c>
    </row>
    <row r="16" spans="1:3" x14ac:dyDescent="0.25">
      <c r="A16" s="11" t="s">
        <v>18302</v>
      </c>
      <c r="B16" s="11" t="s">
        <v>18060</v>
      </c>
      <c r="C16" s="11" t="s">
        <v>18097</v>
      </c>
    </row>
    <row r="17" spans="1:3" x14ac:dyDescent="0.25">
      <c r="A17" s="11" t="s">
        <v>18271</v>
      </c>
      <c r="B17" s="11" t="s">
        <v>18061</v>
      </c>
      <c r="C17" s="11" t="s">
        <v>18098</v>
      </c>
    </row>
    <row r="18" spans="1:3" x14ac:dyDescent="0.25">
      <c r="A18" s="11" t="s">
        <v>18265</v>
      </c>
      <c r="B18" s="11" t="s">
        <v>18062</v>
      </c>
      <c r="C18" s="11" t="s">
        <v>18099</v>
      </c>
    </row>
    <row r="19" spans="1:3" x14ac:dyDescent="0.25">
      <c r="A19" s="11" t="s">
        <v>18293</v>
      </c>
      <c r="B19" s="11" t="s">
        <v>18063</v>
      </c>
      <c r="C19" s="11" t="s">
        <v>18100</v>
      </c>
    </row>
    <row r="20" spans="1:3" x14ac:dyDescent="0.25">
      <c r="A20" s="11" t="s">
        <v>18294</v>
      </c>
      <c r="B20" s="11" t="s">
        <v>18064</v>
      </c>
      <c r="C20" s="11" t="s">
        <v>18101</v>
      </c>
    </row>
    <row r="21" spans="1:3" x14ac:dyDescent="0.25">
      <c r="A21" s="11" t="s">
        <v>18295</v>
      </c>
      <c r="B21" s="11" t="s">
        <v>18065</v>
      </c>
      <c r="C21" s="11" t="s">
        <v>18102</v>
      </c>
    </row>
    <row r="22" spans="1:3" x14ac:dyDescent="0.25">
      <c r="A22" s="11" t="s">
        <v>18296</v>
      </c>
      <c r="B22" s="11" t="s">
        <v>17972</v>
      </c>
      <c r="C22" s="11" t="s">
        <v>18103</v>
      </c>
    </row>
    <row r="23" spans="1:3" x14ac:dyDescent="0.25">
      <c r="A23" s="11" t="s">
        <v>18297</v>
      </c>
      <c r="B23" s="11" t="s">
        <v>18066</v>
      </c>
      <c r="C23" s="11" t="s">
        <v>18104</v>
      </c>
    </row>
    <row r="24" spans="1:3" x14ac:dyDescent="0.25">
      <c r="A24" s="11" t="s">
        <v>18259</v>
      </c>
      <c r="B24" s="11" t="s">
        <v>18067</v>
      </c>
      <c r="C24" s="11" t="s">
        <v>18105</v>
      </c>
    </row>
    <row r="25" spans="1:3" x14ac:dyDescent="0.25">
      <c r="A25" s="11" t="s">
        <v>18283</v>
      </c>
      <c r="B25" s="11" t="s">
        <v>18068</v>
      </c>
      <c r="C25" s="11" t="s">
        <v>18106</v>
      </c>
    </row>
    <row r="26" spans="1:3" x14ac:dyDescent="0.25">
      <c r="A26" s="11" t="s">
        <v>18277</v>
      </c>
      <c r="B26" s="11" t="s">
        <v>18069</v>
      </c>
      <c r="C26" s="11" t="s">
        <v>18107</v>
      </c>
    </row>
    <row r="27" spans="1:3" x14ac:dyDescent="0.25">
      <c r="A27" s="11" t="s">
        <v>18259</v>
      </c>
      <c r="B27" s="11" t="s">
        <v>18070</v>
      </c>
      <c r="C27" s="11" t="s">
        <v>18108</v>
      </c>
    </row>
    <row r="28" spans="1:3" x14ac:dyDescent="0.25">
      <c r="A28" s="11" t="s">
        <v>18265</v>
      </c>
      <c r="B28" s="11" t="s">
        <v>18071</v>
      </c>
      <c r="C28" s="11" t="s">
        <v>18109</v>
      </c>
    </row>
    <row r="29" spans="1:3" x14ac:dyDescent="0.25">
      <c r="A29" s="11" t="s">
        <v>18265</v>
      </c>
      <c r="B29" s="11" t="s">
        <v>18072</v>
      </c>
      <c r="C29" s="11" t="s">
        <v>18110</v>
      </c>
    </row>
    <row r="30" spans="1:3" x14ac:dyDescent="0.25">
      <c r="A30" s="11" t="s">
        <v>18298</v>
      </c>
      <c r="B30" s="11" t="s">
        <v>18073</v>
      </c>
      <c r="C30" s="11" t="s">
        <v>18111</v>
      </c>
    </row>
    <row r="31" spans="1:3" x14ac:dyDescent="0.25">
      <c r="A31" s="11" t="s">
        <v>18281</v>
      </c>
      <c r="B31" s="11" t="s">
        <v>18074</v>
      </c>
      <c r="C31" s="11" t="s">
        <v>18112</v>
      </c>
    </row>
    <row r="32" spans="1:3" x14ac:dyDescent="0.25">
      <c r="A32" s="11" t="s">
        <v>18265</v>
      </c>
      <c r="B32" s="11" t="s">
        <v>18075</v>
      </c>
      <c r="C32" s="11" t="s">
        <v>18113</v>
      </c>
    </row>
    <row r="33" spans="1:3" x14ac:dyDescent="0.25">
      <c r="A33" s="11" t="s">
        <v>18299</v>
      </c>
      <c r="B33" s="11" t="s">
        <v>18076</v>
      </c>
      <c r="C33" s="11" t="s">
        <v>18114</v>
      </c>
    </row>
    <row r="34" spans="1:3" x14ac:dyDescent="0.25">
      <c r="A34" s="11" t="s">
        <v>18283</v>
      </c>
      <c r="B34" s="11" t="s">
        <v>18077</v>
      </c>
      <c r="C34" s="11" t="s">
        <v>18115</v>
      </c>
    </row>
    <row r="35" spans="1:3" x14ac:dyDescent="0.25">
      <c r="A35" s="11" t="s">
        <v>18265</v>
      </c>
      <c r="B35" s="11" t="s">
        <v>18078</v>
      </c>
      <c r="C35" s="11" t="s">
        <v>18116</v>
      </c>
    </row>
    <row r="36" spans="1:3" x14ac:dyDescent="0.25">
      <c r="A36" s="11" t="s">
        <v>18284</v>
      </c>
      <c r="B36" s="11" t="s">
        <v>18079</v>
      </c>
      <c r="C36" s="11" t="s">
        <v>18117</v>
      </c>
    </row>
    <row r="37" spans="1:3" x14ac:dyDescent="0.25">
      <c r="A37" s="11" t="s">
        <v>18265</v>
      </c>
      <c r="B37" s="11" t="s">
        <v>18080</v>
      </c>
      <c r="C37" s="11" t="s">
        <v>18118</v>
      </c>
    </row>
    <row r="38" spans="1:3" x14ac:dyDescent="0.25">
      <c r="A38" s="11" t="s">
        <v>18300</v>
      </c>
      <c r="B38" s="11" t="s">
        <v>18081</v>
      </c>
      <c r="C38" s="11" t="s">
        <v>18119</v>
      </c>
    </row>
    <row r="39" spans="1:3" x14ac:dyDescent="0.25">
      <c r="A39" s="11" t="s">
        <v>18277</v>
      </c>
      <c r="B39" s="11" t="s">
        <v>18082</v>
      </c>
      <c r="C39" s="11" t="s">
        <v>18120</v>
      </c>
    </row>
    <row r="40" spans="1:3" x14ac:dyDescent="0.25">
      <c r="A40" s="11" t="s">
        <v>18265</v>
      </c>
      <c r="B40" s="11" t="s">
        <v>18083</v>
      </c>
      <c r="C40" s="11" t="s">
        <v>18121</v>
      </c>
    </row>
    <row r="41" spans="1:3" x14ac:dyDescent="0.25">
      <c r="A41" s="11" t="s">
        <v>18265</v>
      </c>
      <c r="B41" s="11" t="s">
        <v>18084</v>
      </c>
      <c r="C41" s="11" t="s">
        <v>18122</v>
      </c>
    </row>
  </sheetData>
  <sheetProtection algorithmName="SHA-512" hashValue="CrKK1GV7BSWHLWsG1f+XpYz/PbOUbWCmQDwIcvEi2Rd68bQ7EI2LVsZLJscIT65OR7fWT/WFd/2vvLiiZs2zGQ==" saltValue="ocnQEp+mI9Xl4+TGd9EbGA==" spinCount="100000" sheet="1" objects="1" scenarios="1" autoFilter="0"/>
  <autoFilter ref="A1:A41"/>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35"/>
  <sheetViews>
    <sheetView workbookViewId="0">
      <pane ySplit="1" topLeftCell="A2" activePane="bottomLeft" state="frozen"/>
      <selection pane="bottomLeft"/>
    </sheetView>
  </sheetViews>
  <sheetFormatPr baseColWidth="10" defaultRowHeight="15" x14ac:dyDescent="0.25"/>
  <cols>
    <col min="1" max="1" width="45.7109375" bestFit="1" customWidth="1"/>
    <col min="2" max="2" width="17.7109375" bestFit="1" customWidth="1"/>
    <col min="3" max="3" width="176.85546875" bestFit="1" customWidth="1"/>
  </cols>
  <sheetData>
    <row r="1" spans="1:3" ht="24.95" customHeight="1" x14ac:dyDescent="0.25">
      <c r="A1" s="6" t="s">
        <v>18267</v>
      </c>
      <c r="B1" s="6" t="s">
        <v>18323</v>
      </c>
      <c r="C1" s="6" t="s">
        <v>18269</v>
      </c>
    </row>
    <row r="2" spans="1:3" x14ac:dyDescent="0.25">
      <c r="A2" s="11" t="s">
        <v>18330</v>
      </c>
      <c r="B2" s="11" t="s">
        <v>17945</v>
      </c>
      <c r="C2" s="11" t="s">
        <v>17996</v>
      </c>
    </row>
    <row r="3" spans="1:3" x14ac:dyDescent="0.25">
      <c r="A3" s="11" t="s">
        <v>18271</v>
      </c>
      <c r="B3" s="11" t="s">
        <v>18123</v>
      </c>
      <c r="C3" s="11" t="s">
        <v>18156</v>
      </c>
    </row>
    <row r="4" spans="1:3" x14ac:dyDescent="0.25">
      <c r="A4" s="11" t="s">
        <v>18271</v>
      </c>
      <c r="B4" s="11" t="s">
        <v>18124</v>
      </c>
      <c r="C4" s="11" t="s">
        <v>18303</v>
      </c>
    </row>
    <row r="5" spans="1:3" x14ac:dyDescent="0.25">
      <c r="A5" s="11" t="s">
        <v>18271</v>
      </c>
      <c r="B5" s="11" t="s">
        <v>18304</v>
      </c>
      <c r="C5" s="11" t="s">
        <v>18305</v>
      </c>
    </row>
    <row r="6" spans="1:3" x14ac:dyDescent="0.25">
      <c r="A6" s="11" t="s">
        <v>18271</v>
      </c>
      <c r="B6" s="11" t="s">
        <v>18126</v>
      </c>
      <c r="C6" s="11" t="s">
        <v>18159</v>
      </c>
    </row>
    <row r="7" spans="1:3" x14ac:dyDescent="0.25">
      <c r="A7" s="11" t="s">
        <v>18271</v>
      </c>
      <c r="B7" s="11" t="s">
        <v>18127</v>
      </c>
      <c r="C7" s="11" t="s">
        <v>18306</v>
      </c>
    </row>
    <row r="8" spans="1:3" x14ac:dyDescent="0.25">
      <c r="A8" s="11" t="s">
        <v>18271</v>
      </c>
      <c r="B8" s="11" t="s">
        <v>18128</v>
      </c>
      <c r="C8" s="11" t="s">
        <v>18307</v>
      </c>
    </row>
    <row r="9" spans="1:3" x14ac:dyDescent="0.25">
      <c r="A9" s="11" t="s">
        <v>18271</v>
      </c>
      <c r="B9" s="11" t="s">
        <v>18129</v>
      </c>
      <c r="C9" s="11" t="s">
        <v>18308</v>
      </c>
    </row>
    <row r="10" spans="1:3" x14ac:dyDescent="0.25">
      <c r="A10" s="11" t="s">
        <v>18271</v>
      </c>
      <c r="B10" s="11" t="s">
        <v>18130</v>
      </c>
      <c r="C10" s="11" t="s">
        <v>18309</v>
      </c>
    </row>
    <row r="11" spans="1:3" x14ac:dyDescent="0.25">
      <c r="A11" s="11" t="s">
        <v>18271</v>
      </c>
      <c r="B11" s="11" t="s">
        <v>18131</v>
      </c>
      <c r="C11" s="11" t="s">
        <v>18310</v>
      </c>
    </row>
    <row r="12" spans="1:3" x14ac:dyDescent="0.25">
      <c r="A12" s="11" t="s">
        <v>18271</v>
      </c>
      <c r="B12" s="11" t="s">
        <v>18132</v>
      </c>
      <c r="C12" s="11" t="s">
        <v>18165</v>
      </c>
    </row>
    <row r="13" spans="1:3" x14ac:dyDescent="0.25">
      <c r="A13" s="11" t="s">
        <v>18271</v>
      </c>
      <c r="B13" s="11" t="s">
        <v>18133</v>
      </c>
      <c r="C13" s="11" t="s">
        <v>18311</v>
      </c>
    </row>
    <row r="14" spans="1:3" x14ac:dyDescent="0.25">
      <c r="A14" s="11" t="s">
        <v>18261</v>
      </c>
      <c r="B14" s="11" t="s">
        <v>18134</v>
      </c>
      <c r="C14" s="11" t="s">
        <v>18167</v>
      </c>
    </row>
    <row r="15" spans="1:3" x14ac:dyDescent="0.25">
      <c r="A15" s="11" t="s">
        <v>18271</v>
      </c>
      <c r="B15" s="11" t="s">
        <v>18135</v>
      </c>
      <c r="C15" s="11" t="s">
        <v>18168</v>
      </c>
    </row>
    <row r="16" spans="1:3" x14ac:dyDescent="0.25">
      <c r="A16" s="11" t="s">
        <v>18271</v>
      </c>
      <c r="B16" s="11" t="s">
        <v>18136</v>
      </c>
      <c r="C16" s="11" t="s">
        <v>18312</v>
      </c>
    </row>
    <row r="17" spans="1:3" x14ac:dyDescent="0.25">
      <c r="A17" s="11" t="s">
        <v>18271</v>
      </c>
      <c r="B17" s="11" t="s">
        <v>18137</v>
      </c>
      <c r="C17" s="11" t="s">
        <v>18313</v>
      </c>
    </row>
    <row r="18" spans="1:3" x14ac:dyDescent="0.25">
      <c r="A18" s="11" t="s">
        <v>18271</v>
      </c>
      <c r="B18" s="11" t="s">
        <v>18138</v>
      </c>
      <c r="C18" s="11" t="s">
        <v>18314</v>
      </c>
    </row>
    <row r="19" spans="1:3" x14ac:dyDescent="0.25">
      <c r="A19" s="11" t="s">
        <v>18271</v>
      </c>
      <c r="B19" s="11" t="s">
        <v>18139</v>
      </c>
      <c r="C19" s="11" t="s">
        <v>18315</v>
      </c>
    </row>
    <row r="20" spans="1:3" x14ac:dyDescent="0.25">
      <c r="A20" s="11" t="s">
        <v>18271</v>
      </c>
      <c r="B20" s="11" t="s">
        <v>18140</v>
      </c>
      <c r="C20" s="11" t="s">
        <v>18316</v>
      </c>
    </row>
    <row r="21" spans="1:3" x14ac:dyDescent="0.25">
      <c r="A21" s="11" t="s">
        <v>18271</v>
      </c>
      <c r="B21" s="11" t="s">
        <v>18141</v>
      </c>
      <c r="C21" s="11" t="s">
        <v>18174</v>
      </c>
    </row>
    <row r="22" spans="1:3" x14ac:dyDescent="0.25">
      <c r="A22" s="11" t="s">
        <v>18271</v>
      </c>
      <c r="B22" s="11" t="s">
        <v>18142</v>
      </c>
      <c r="C22" s="11" t="s">
        <v>18175</v>
      </c>
    </row>
    <row r="23" spans="1:3" x14ac:dyDescent="0.25">
      <c r="A23" s="11" t="s">
        <v>18271</v>
      </c>
      <c r="B23" s="11" t="s">
        <v>18143</v>
      </c>
      <c r="C23" s="11" t="s">
        <v>18317</v>
      </c>
    </row>
    <row r="24" spans="1:3" x14ac:dyDescent="0.25">
      <c r="A24" s="11" t="s">
        <v>18271</v>
      </c>
      <c r="B24" s="11" t="s">
        <v>18144</v>
      </c>
      <c r="C24" s="11" t="s">
        <v>18177</v>
      </c>
    </row>
    <row r="25" spans="1:3" x14ac:dyDescent="0.25">
      <c r="A25" s="11" t="s">
        <v>18271</v>
      </c>
      <c r="B25" s="11" t="s">
        <v>18145</v>
      </c>
      <c r="C25" s="11" t="s">
        <v>18178</v>
      </c>
    </row>
    <row r="26" spans="1:3" x14ac:dyDescent="0.25">
      <c r="A26" s="11" t="s">
        <v>18271</v>
      </c>
      <c r="B26" s="11" t="s">
        <v>18149</v>
      </c>
      <c r="C26" s="11" t="s">
        <v>18182</v>
      </c>
    </row>
    <row r="27" spans="1:3" x14ac:dyDescent="0.25">
      <c r="A27" s="11" t="s">
        <v>18271</v>
      </c>
      <c r="B27" s="11" t="s">
        <v>18151</v>
      </c>
      <c r="C27" s="11" t="s">
        <v>18184</v>
      </c>
    </row>
    <row r="28" spans="1:3" x14ac:dyDescent="0.25">
      <c r="A28" s="11" t="s">
        <v>18271</v>
      </c>
      <c r="B28" s="11" t="s">
        <v>18153</v>
      </c>
      <c r="C28" s="11" t="s">
        <v>18186</v>
      </c>
    </row>
    <row r="29" spans="1:3" x14ac:dyDescent="0.25">
      <c r="A29" s="11" t="s">
        <v>18271</v>
      </c>
      <c r="B29" s="11" t="s">
        <v>18155</v>
      </c>
      <c r="C29" s="11" t="s">
        <v>18188</v>
      </c>
    </row>
    <row r="30" spans="1:3" x14ac:dyDescent="0.25">
      <c r="A30" s="11" t="s">
        <v>18318</v>
      </c>
      <c r="B30" s="11" t="s">
        <v>18134</v>
      </c>
      <c r="C30" s="11" t="s">
        <v>18167</v>
      </c>
    </row>
    <row r="31" spans="1:3" x14ac:dyDescent="0.25">
      <c r="A31" s="14" t="s">
        <v>18324</v>
      </c>
      <c r="B31" s="11" t="s">
        <v>18147</v>
      </c>
      <c r="C31" s="11" t="s">
        <v>18319</v>
      </c>
    </row>
    <row r="32" spans="1:3" x14ac:dyDescent="0.25">
      <c r="A32" s="11" t="s">
        <v>18320</v>
      </c>
      <c r="B32" s="11" t="s">
        <v>18150</v>
      </c>
      <c r="C32" s="11" t="s">
        <v>18183</v>
      </c>
    </row>
    <row r="33" spans="1:3" x14ac:dyDescent="0.25">
      <c r="A33" s="11" t="s">
        <v>18321</v>
      </c>
      <c r="B33" s="11" t="s">
        <v>18148</v>
      </c>
      <c r="C33" s="11" t="s">
        <v>18181</v>
      </c>
    </row>
    <row r="34" spans="1:3" x14ac:dyDescent="0.25">
      <c r="A34" s="11" t="s">
        <v>18322</v>
      </c>
      <c r="B34" s="11" t="s">
        <v>18154</v>
      </c>
      <c r="C34" s="11" t="s">
        <v>18187</v>
      </c>
    </row>
    <row r="35" spans="1:3" x14ac:dyDescent="0.25">
      <c r="A35" s="11" t="s">
        <v>18325</v>
      </c>
      <c r="B35" s="11" t="s">
        <v>18152</v>
      </c>
      <c r="C35" s="11" t="s">
        <v>18185</v>
      </c>
    </row>
  </sheetData>
  <sheetProtection algorithmName="SHA-512" hashValue="sC+A/6ulCqTdv45F6j+AQb4ngBXiPsdYDmc4jmelcWWIyptvYrNyLZDVsjuLimmwzf5IjkQlGqoPMq6Tc3n6wQ==" saltValue="s6+FyXnxnJTDb8VUJcLLmA==" spinCount="100000" sheet="1" objects="1" scenarios="1" autoFilter="0"/>
  <autoFilter ref="A1:A35"/>
  <pageMargins left="0.7" right="0.7" top="0.78740157499999996" bottom="0.78740157499999996"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B1" sqref="B1"/>
    </sheetView>
  </sheetViews>
  <sheetFormatPr baseColWidth="10" defaultRowHeight="15" x14ac:dyDescent="0.25"/>
  <cols>
    <col min="1" max="1" width="2.5703125" customWidth="1"/>
    <col min="2" max="2" width="17.85546875" style="33" customWidth="1"/>
    <col min="3" max="3" width="121.28515625" style="37" customWidth="1"/>
  </cols>
  <sheetData>
    <row r="1" spans="1:3" ht="24.95" customHeight="1" x14ac:dyDescent="0.25">
      <c r="A1" s="24"/>
      <c r="B1" s="27" t="s">
        <v>18334</v>
      </c>
      <c r="C1" s="34" t="s">
        <v>18345</v>
      </c>
    </row>
    <row r="2" spans="1:3" ht="48.75" customHeight="1" x14ac:dyDescent="0.25">
      <c r="A2" s="25"/>
      <c r="B2" s="28" t="s">
        <v>0</v>
      </c>
      <c r="C2" s="35" t="s">
        <v>18346</v>
      </c>
    </row>
    <row r="3" spans="1:3" ht="48.75" customHeight="1" x14ac:dyDescent="0.25">
      <c r="A3" s="25"/>
      <c r="B3" s="30" t="s">
        <v>18245</v>
      </c>
      <c r="C3" s="36" t="s">
        <v>18349</v>
      </c>
    </row>
    <row r="4" spans="1:3" ht="33.950000000000003" customHeight="1" x14ac:dyDescent="0.25">
      <c r="A4" s="25"/>
      <c r="B4" s="28" t="s">
        <v>18234</v>
      </c>
      <c r="C4" s="35" t="s">
        <v>18347</v>
      </c>
    </row>
    <row r="5" spans="1:3" ht="21.95" customHeight="1" x14ac:dyDescent="0.25">
      <c r="A5" s="11"/>
      <c r="B5" s="30" t="s">
        <v>18246</v>
      </c>
      <c r="C5" s="36" t="s">
        <v>18335</v>
      </c>
    </row>
    <row r="6" spans="1:3" ht="35.1" customHeight="1" x14ac:dyDescent="0.25">
      <c r="A6" s="11"/>
      <c r="B6" s="28" t="s">
        <v>18247</v>
      </c>
      <c r="C6" s="35" t="s">
        <v>18336</v>
      </c>
    </row>
    <row r="7" spans="1:3" ht="66" customHeight="1" x14ac:dyDescent="0.25">
      <c r="A7" s="25"/>
      <c r="B7" s="30" t="s">
        <v>18235</v>
      </c>
      <c r="C7" s="36" t="s">
        <v>18350</v>
      </c>
    </row>
    <row r="8" spans="1:3" ht="63.75" customHeight="1" x14ac:dyDescent="0.25">
      <c r="A8" s="25"/>
      <c r="B8" s="28" t="s">
        <v>18236</v>
      </c>
      <c r="C8" s="35" t="s">
        <v>18337</v>
      </c>
    </row>
    <row r="9" spans="1:3" ht="90" x14ac:dyDescent="0.25">
      <c r="A9" s="25"/>
      <c r="B9" s="30" t="s">
        <v>18237</v>
      </c>
      <c r="C9" s="36" t="s">
        <v>18355</v>
      </c>
    </row>
    <row r="10" spans="1:3" ht="123.75" customHeight="1" x14ac:dyDescent="0.25">
      <c r="A10" s="26" t="s">
        <v>18339</v>
      </c>
      <c r="B10" s="28" t="s">
        <v>18224</v>
      </c>
      <c r="C10" s="35" t="s">
        <v>18338</v>
      </c>
    </row>
    <row r="11" spans="1:3" ht="16.5" customHeight="1" x14ac:dyDescent="0.25">
      <c r="A11" s="11"/>
      <c r="B11" s="30" t="s">
        <v>17930</v>
      </c>
      <c r="C11" s="36" t="s">
        <v>18351</v>
      </c>
    </row>
    <row r="12" spans="1:3" ht="140.25" customHeight="1" x14ac:dyDescent="0.25">
      <c r="A12" s="25"/>
      <c r="B12" s="28" t="s">
        <v>17931</v>
      </c>
      <c r="C12" s="35" t="s">
        <v>18352</v>
      </c>
    </row>
    <row r="13" spans="1:3" ht="171" customHeight="1" x14ac:dyDescent="0.25">
      <c r="A13" s="25"/>
      <c r="B13" s="30" t="s">
        <v>18238</v>
      </c>
      <c r="C13" s="36" t="s">
        <v>18356</v>
      </c>
    </row>
    <row r="14" spans="1:3" ht="77.25" customHeight="1" x14ac:dyDescent="0.25">
      <c r="A14" s="25"/>
      <c r="B14" s="28" t="s">
        <v>18239</v>
      </c>
      <c r="C14" s="35" t="s">
        <v>18340</v>
      </c>
    </row>
    <row r="15" spans="1:3" ht="78" customHeight="1" x14ac:dyDescent="0.25">
      <c r="A15" s="25"/>
      <c r="B15" s="32" t="s">
        <v>18240</v>
      </c>
      <c r="C15" s="36" t="s">
        <v>18340</v>
      </c>
    </row>
    <row r="16" spans="1:3" ht="33.950000000000003" customHeight="1" x14ac:dyDescent="0.25">
      <c r="A16" s="25"/>
      <c r="B16" s="28" t="s">
        <v>18241</v>
      </c>
      <c r="C16" s="35" t="s">
        <v>18353</v>
      </c>
    </row>
    <row r="17" spans="1:3" ht="20.100000000000001" customHeight="1" x14ac:dyDescent="0.25">
      <c r="A17" s="25"/>
      <c r="B17" s="31" t="s">
        <v>18242</v>
      </c>
      <c r="C17" s="36" t="s">
        <v>18341</v>
      </c>
    </row>
    <row r="18" spans="1:3" ht="47.25" customHeight="1" x14ac:dyDescent="0.25">
      <c r="A18" s="11"/>
      <c r="B18" s="29" t="s">
        <v>18243</v>
      </c>
      <c r="C18" s="35" t="s">
        <v>18342</v>
      </c>
    </row>
    <row r="19" spans="1:3" ht="64.5" customHeight="1" x14ac:dyDescent="0.25">
      <c r="A19" s="11"/>
      <c r="B19" s="31" t="s">
        <v>17932</v>
      </c>
      <c r="C19" s="36" t="s">
        <v>18343</v>
      </c>
    </row>
    <row r="20" spans="1:3" ht="78.75" customHeight="1" x14ac:dyDescent="0.25">
      <c r="A20" s="11"/>
      <c r="B20" s="29" t="s">
        <v>18244</v>
      </c>
      <c r="C20" s="35" t="s">
        <v>18344</v>
      </c>
    </row>
  </sheetData>
  <sheetProtection algorithmName="SHA-512" hashValue="8MbCPeYIGb+caJV3kohRZ9BbMD+Acg5KDyugfa7tZzBgIxU1cxePSr3eMXw5oL/aKg24QdKs044gekmCjSm/PA==" saltValue="Ig2YEre0FcISU/EmXhe5Q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sqref="A1:K1"/>
    </sheetView>
  </sheetViews>
  <sheetFormatPr baseColWidth="10" defaultRowHeight="15" x14ac:dyDescent="0.25"/>
  <sheetData>
    <row r="1" spans="1:11" ht="18.75" x14ac:dyDescent="0.3">
      <c r="A1" s="43" t="s">
        <v>18358</v>
      </c>
      <c r="B1" s="43"/>
      <c r="C1" s="43"/>
      <c r="D1" s="43"/>
      <c r="E1" s="43"/>
      <c r="F1" s="43"/>
      <c r="G1" s="43"/>
      <c r="H1" s="43"/>
      <c r="I1" s="43"/>
      <c r="J1" s="43"/>
      <c r="K1" s="43"/>
    </row>
    <row r="3" spans="1:11" ht="15" customHeight="1" x14ac:dyDescent="0.25">
      <c r="A3" s="39" t="s">
        <v>18359</v>
      </c>
      <c r="B3" s="39"/>
      <c r="C3" s="39"/>
      <c r="D3" s="39"/>
      <c r="E3" s="39"/>
      <c r="F3" s="39"/>
      <c r="G3" s="39"/>
      <c r="H3" s="39"/>
      <c r="I3" s="39"/>
      <c r="J3" s="39"/>
      <c r="K3" s="39"/>
    </row>
    <row r="4" spans="1:11" x14ac:dyDescent="0.25">
      <c r="A4" s="39"/>
      <c r="B4" s="39"/>
      <c r="C4" s="39"/>
      <c r="D4" s="39"/>
      <c r="E4" s="39"/>
      <c r="F4" s="39"/>
      <c r="G4" s="39"/>
      <c r="H4" s="39"/>
      <c r="I4" s="39"/>
      <c r="J4" s="39"/>
      <c r="K4" s="39"/>
    </row>
    <row r="5" spans="1:11" x14ac:dyDescent="0.25">
      <c r="A5" s="39"/>
      <c r="B5" s="39"/>
      <c r="C5" s="39"/>
      <c r="D5" s="39"/>
      <c r="E5" s="39"/>
      <c r="F5" s="39"/>
      <c r="G5" s="39"/>
      <c r="H5" s="39"/>
      <c r="I5" s="39"/>
      <c r="J5" s="39"/>
      <c r="K5" s="39"/>
    </row>
    <row r="6" spans="1:11" x14ac:dyDescent="0.25">
      <c r="A6" s="39"/>
      <c r="B6" s="39"/>
      <c r="C6" s="39"/>
      <c r="D6" s="39"/>
      <c r="E6" s="39"/>
      <c r="F6" s="39"/>
      <c r="G6" s="39"/>
      <c r="H6" s="39"/>
      <c r="I6" s="39"/>
      <c r="J6" s="39"/>
      <c r="K6" s="39"/>
    </row>
    <row r="7" spans="1:11" x14ac:dyDescent="0.25">
      <c r="A7" s="39"/>
      <c r="B7" s="39"/>
      <c r="C7" s="39"/>
      <c r="D7" s="39"/>
      <c r="E7" s="39"/>
      <c r="F7" s="39"/>
      <c r="G7" s="39"/>
      <c r="H7" s="39"/>
      <c r="I7" s="39"/>
      <c r="J7" s="39"/>
      <c r="K7" s="39"/>
    </row>
    <row r="8" spans="1:11" x14ac:dyDescent="0.25">
      <c r="A8" s="39"/>
      <c r="B8" s="39"/>
      <c r="C8" s="39"/>
      <c r="D8" s="39"/>
      <c r="E8" s="39"/>
      <c r="F8" s="39"/>
      <c r="G8" s="39"/>
      <c r="H8" s="39"/>
      <c r="I8" s="39"/>
      <c r="J8" s="39"/>
      <c r="K8" s="39"/>
    </row>
    <row r="9" spans="1:11" x14ac:dyDescent="0.25">
      <c r="A9" s="39"/>
      <c r="B9" s="39"/>
      <c r="C9" s="39"/>
      <c r="D9" s="39"/>
      <c r="E9" s="39"/>
      <c r="F9" s="39"/>
      <c r="G9" s="39"/>
      <c r="H9" s="39"/>
      <c r="I9" s="39"/>
      <c r="J9" s="39"/>
      <c r="K9" s="39"/>
    </row>
    <row r="10" spans="1:11" x14ac:dyDescent="0.25">
      <c r="A10" s="39"/>
      <c r="B10" s="39"/>
      <c r="C10" s="39"/>
      <c r="D10" s="39"/>
      <c r="E10" s="39"/>
      <c r="F10" s="39"/>
      <c r="G10" s="39"/>
      <c r="H10" s="39"/>
      <c r="I10" s="39"/>
      <c r="J10" s="39"/>
      <c r="K10" s="39"/>
    </row>
    <row r="11" spans="1:11" x14ac:dyDescent="0.25">
      <c r="A11" s="39"/>
      <c r="B11" s="39"/>
      <c r="C11" s="39"/>
      <c r="D11" s="39"/>
      <c r="E11" s="39"/>
      <c r="F11" s="39"/>
      <c r="G11" s="39"/>
      <c r="H11" s="39"/>
      <c r="I11" s="39"/>
      <c r="J11" s="39"/>
      <c r="K11" s="39"/>
    </row>
    <row r="12" spans="1:11" x14ac:dyDescent="0.25">
      <c r="A12" s="39"/>
      <c r="B12" s="39"/>
      <c r="C12" s="39"/>
      <c r="D12" s="39"/>
      <c r="E12" s="39"/>
      <c r="F12" s="39"/>
      <c r="G12" s="39"/>
      <c r="H12" s="39"/>
      <c r="I12" s="39"/>
      <c r="J12" s="39"/>
      <c r="K12" s="39"/>
    </row>
    <row r="13" spans="1:11" x14ac:dyDescent="0.25">
      <c r="A13" s="39"/>
      <c r="B13" s="39"/>
      <c r="C13" s="39"/>
      <c r="D13" s="39"/>
      <c r="E13" s="39"/>
      <c r="F13" s="39"/>
      <c r="G13" s="39"/>
      <c r="H13" s="39"/>
      <c r="I13" s="39"/>
      <c r="J13" s="39"/>
      <c r="K13" s="39"/>
    </row>
    <row r="14" spans="1:11" x14ac:dyDescent="0.25">
      <c r="A14" s="39"/>
      <c r="B14" s="39"/>
      <c r="C14" s="39"/>
      <c r="D14" s="39"/>
      <c r="E14" s="39"/>
      <c r="F14" s="39"/>
      <c r="G14" s="39"/>
      <c r="H14" s="39"/>
      <c r="I14" s="39"/>
      <c r="J14" s="39"/>
      <c r="K14" s="39"/>
    </row>
    <row r="15" spans="1:11" x14ac:dyDescent="0.25">
      <c r="A15" s="39"/>
      <c r="B15" s="39"/>
      <c r="C15" s="39"/>
      <c r="D15" s="39"/>
      <c r="E15" s="39"/>
      <c r="F15" s="39"/>
      <c r="G15" s="39"/>
      <c r="H15" s="39"/>
      <c r="I15" s="39"/>
      <c r="J15" s="39"/>
      <c r="K15" s="39"/>
    </row>
    <row r="16" spans="1:11" x14ac:dyDescent="0.25">
      <c r="A16" s="39"/>
      <c r="B16" s="39"/>
      <c r="C16" s="39"/>
      <c r="D16" s="39"/>
      <c r="E16" s="39"/>
      <c r="F16" s="39"/>
      <c r="G16" s="39"/>
      <c r="H16" s="39"/>
      <c r="I16" s="39"/>
      <c r="J16" s="39"/>
      <c r="K16" s="39"/>
    </row>
    <row r="17" spans="1:11" x14ac:dyDescent="0.25">
      <c r="A17" s="39"/>
      <c r="B17" s="39"/>
      <c r="C17" s="39"/>
      <c r="D17" s="39"/>
      <c r="E17" s="39"/>
      <c r="F17" s="39"/>
      <c r="G17" s="39"/>
      <c r="H17" s="39"/>
      <c r="I17" s="39"/>
      <c r="J17" s="39"/>
      <c r="K17" s="39"/>
    </row>
    <row r="18" spans="1:11" x14ac:dyDescent="0.25">
      <c r="A18" s="39"/>
      <c r="B18" s="39"/>
      <c r="C18" s="39"/>
      <c r="D18" s="39"/>
      <c r="E18" s="39"/>
      <c r="F18" s="39"/>
      <c r="G18" s="39"/>
      <c r="H18" s="39"/>
      <c r="I18" s="39"/>
      <c r="J18" s="39"/>
      <c r="K18" s="39"/>
    </row>
    <row r="19" spans="1:11" x14ac:dyDescent="0.25">
      <c r="A19" s="39"/>
      <c r="B19" s="39"/>
      <c r="C19" s="39"/>
      <c r="D19" s="39"/>
      <c r="E19" s="39"/>
      <c r="F19" s="39"/>
      <c r="G19" s="39"/>
      <c r="H19" s="39"/>
      <c r="I19" s="39"/>
      <c r="J19" s="39"/>
      <c r="K19" s="39"/>
    </row>
    <row r="20" spans="1:11" x14ac:dyDescent="0.25">
      <c r="A20" s="39"/>
      <c r="B20" s="39"/>
      <c r="C20" s="39"/>
      <c r="D20" s="39"/>
      <c r="E20" s="39"/>
      <c r="F20" s="39"/>
      <c r="G20" s="39"/>
      <c r="H20" s="39"/>
      <c r="I20" s="39"/>
      <c r="J20" s="39"/>
      <c r="K20" s="39"/>
    </row>
    <row r="21" spans="1:11" x14ac:dyDescent="0.25">
      <c r="A21" s="39"/>
      <c r="B21" s="39"/>
      <c r="C21" s="39"/>
      <c r="D21" s="39"/>
      <c r="E21" s="39"/>
      <c r="F21" s="39"/>
      <c r="G21" s="39"/>
      <c r="H21" s="39"/>
      <c r="I21" s="39"/>
      <c r="J21" s="39"/>
      <c r="K21" s="39"/>
    </row>
    <row r="22" spans="1:11" x14ac:dyDescent="0.25">
      <c r="A22" s="39"/>
      <c r="B22" s="39"/>
      <c r="C22" s="39"/>
      <c r="D22" s="39"/>
      <c r="E22" s="39"/>
      <c r="F22" s="39"/>
      <c r="G22" s="39"/>
      <c r="H22" s="39"/>
      <c r="I22" s="39"/>
      <c r="J22" s="39"/>
      <c r="K22" s="39"/>
    </row>
    <row r="23" spans="1:11" x14ac:dyDescent="0.25">
      <c r="A23" s="39"/>
      <c r="B23" s="39"/>
      <c r="C23" s="39"/>
      <c r="D23" s="39"/>
      <c r="E23" s="39"/>
      <c r="F23" s="39"/>
      <c r="G23" s="39"/>
      <c r="H23" s="39"/>
      <c r="I23" s="39"/>
      <c r="J23" s="39"/>
      <c r="K23" s="39"/>
    </row>
  </sheetData>
  <sheetProtection algorithmName="SHA-512" hashValue="eXYrT/lS23mfNLGYpm9MYHTc/T12c1dvw2iUf8cmINpytHJOxMSV8mmRXJpQkZSFXwn/KjvdpGty22fObOFz6w==" saltValue="io2yB3kygDp+pRxQXUJB1w==" spinCount="100000" sheet="1" objects="1" scenarios="1"/>
  <mergeCells count="2">
    <mergeCell ref="A1:K1"/>
    <mergeCell ref="A3:K2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Startseite</vt:lpstr>
      <vt:lpstr>Artfunde</vt:lpstr>
      <vt:lpstr>Referenzlisten</vt:lpstr>
      <vt:lpstr>Nachweistyp</vt:lpstr>
      <vt:lpstr>Status</vt:lpstr>
      <vt:lpstr>Indigenat</vt:lpstr>
      <vt:lpstr>Kommentare</vt:lpstr>
      <vt:lpstr>Verwendung &amp; Datenschutz</vt:lpstr>
    </vt:vector>
  </TitlesOfParts>
  <Company>TLUBN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TLUBN Förster, Timo</dc:creator>
  <cp:lastModifiedBy>TLUBN Buchmann, Tina</cp:lastModifiedBy>
  <dcterms:created xsi:type="dcterms:W3CDTF">2025-01-14T11:48:06Z</dcterms:created>
  <dcterms:modified xsi:type="dcterms:W3CDTF">2026-03-19T08:33:01Z</dcterms:modified>
</cp:coreProperties>
</file>